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<sst xmlns="http://schemas.openxmlformats.org/spreadsheetml/2006/main" count="666" uniqueCount="347">
  <si>
    <t>濮阳市安阳地区医院2023年公开招聘面试成绩</t>
  </si>
  <si>
    <t>序号</t>
  </si>
  <si>
    <t>报考岗位</t>
  </si>
  <si>
    <t>准考证号</t>
  </si>
  <si>
    <t>姓名</t>
  </si>
  <si>
    <t>面试成绩</t>
  </si>
  <si>
    <t>001—心内科</t>
  </si>
  <si>
    <t>范姗姗</t>
  </si>
  <si>
    <t>赵士琪</t>
  </si>
  <si>
    <t>杨国良</t>
  </si>
  <si>
    <t>朱玉霞</t>
  </si>
  <si>
    <t>缺考</t>
  </si>
  <si>
    <t>李雪莹</t>
  </si>
  <si>
    <t>徐艳敏</t>
  </si>
  <si>
    <t>崔瑞祥</t>
  </si>
  <si>
    <t>002—神经内科</t>
  </si>
  <si>
    <t>邢瑶平</t>
  </si>
  <si>
    <t>赵皖豫</t>
  </si>
  <si>
    <t>周晓安</t>
  </si>
  <si>
    <t>李嘉琪</t>
  </si>
  <si>
    <t>周正明</t>
  </si>
  <si>
    <t>003—风湿免疫科</t>
  </si>
  <si>
    <t>刘净帙</t>
  </si>
  <si>
    <t>004—呼吸与危重症医学科</t>
  </si>
  <si>
    <t>孙琳紫</t>
  </si>
  <si>
    <t>005—内分泌科</t>
  </si>
  <si>
    <t>原戈婷</t>
  </si>
  <si>
    <t>张月翡</t>
  </si>
  <si>
    <t>张鸿雁</t>
  </si>
  <si>
    <t>任建陆</t>
  </si>
  <si>
    <t>郑丽娟</t>
  </si>
  <si>
    <t>魏凯敏</t>
  </si>
  <si>
    <t>006—全科医疗科</t>
  </si>
  <si>
    <t>刘静</t>
  </si>
  <si>
    <t>007—血液科</t>
  </si>
  <si>
    <t>王晓宁</t>
  </si>
  <si>
    <t>谭静静</t>
  </si>
  <si>
    <t>李博雅</t>
  </si>
  <si>
    <t>009—消化内科</t>
  </si>
  <si>
    <t>李俊娜</t>
  </si>
  <si>
    <t>王雨凡</t>
  </si>
  <si>
    <t>刘玉幻</t>
  </si>
  <si>
    <t>010—康复科</t>
  </si>
  <si>
    <t>王若冰</t>
  </si>
  <si>
    <t>011—中医科</t>
  </si>
  <si>
    <t>牛静</t>
  </si>
  <si>
    <t>王文妤</t>
  </si>
  <si>
    <t>胡芷颖</t>
  </si>
  <si>
    <t>015—泌尿外科</t>
  </si>
  <si>
    <t>张祥</t>
  </si>
  <si>
    <t>陈跃帅</t>
  </si>
  <si>
    <t>王光宇</t>
  </si>
  <si>
    <t>李玉群</t>
  </si>
  <si>
    <t>李鑫</t>
  </si>
  <si>
    <t>赵朋涛</t>
  </si>
  <si>
    <t>016—普外科</t>
  </si>
  <si>
    <t>殷文峰</t>
  </si>
  <si>
    <t>017—神经外科</t>
  </si>
  <si>
    <t>马生辉</t>
  </si>
  <si>
    <t>李小杰</t>
  </si>
  <si>
    <t>许广轩</t>
  </si>
  <si>
    <t>019—妇产科</t>
  </si>
  <si>
    <t>李耀</t>
  </si>
  <si>
    <t>020—心胸外科</t>
  </si>
  <si>
    <t>李培河</t>
  </si>
  <si>
    <t>杨明</t>
  </si>
  <si>
    <t>021—骨科</t>
  </si>
  <si>
    <t>王彭风</t>
  </si>
  <si>
    <t>牛志鑫</t>
  </si>
  <si>
    <t>郭兴</t>
  </si>
  <si>
    <t>赵西蒙</t>
  </si>
  <si>
    <t>023—整形美容外科</t>
  </si>
  <si>
    <t>张悦</t>
  </si>
  <si>
    <t>高翔</t>
  </si>
  <si>
    <t>025—急诊医学科</t>
  </si>
  <si>
    <t>杨晓敏</t>
  </si>
  <si>
    <t>026—重症医学</t>
  </si>
  <si>
    <t>董永洁</t>
  </si>
  <si>
    <t>028—临床医师</t>
  </si>
  <si>
    <t>23010701479</t>
  </si>
  <si>
    <t>管鹏松</t>
  </si>
  <si>
    <t>23010701480</t>
  </si>
  <si>
    <t>刘辉</t>
  </si>
  <si>
    <t/>
  </si>
  <si>
    <t>孟会娟</t>
  </si>
  <si>
    <t>23010701477</t>
  </si>
  <si>
    <t>王研</t>
  </si>
  <si>
    <t>张越</t>
  </si>
  <si>
    <t>029—眼科</t>
  </si>
  <si>
    <t>23010701486</t>
  </si>
  <si>
    <t>孙宇辉</t>
  </si>
  <si>
    <t>张珂</t>
  </si>
  <si>
    <t>23010701491</t>
  </si>
  <si>
    <t>王新悦</t>
  </si>
  <si>
    <t>23010701487</t>
  </si>
  <si>
    <t>李梦露</t>
  </si>
  <si>
    <t>23010701483</t>
  </si>
  <si>
    <t>杨甜</t>
  </si>
  <si>
    <t>23010701492</t>
  </si>
  <si>
    <t>范嘉豪</t>
  </si>
  <si>
    <t>030—放疗科</t>
  </si>
  <si>
    <t>李传斌</t>
  </si>
  <si>
    <t>031—疼痛科</t>
  </si>
  <si>
    <t>韩井民</t>
  </si>
  <si>
    <t>033—介入诊疗科</t>
  </si>
  <si>
    <t>张传阳</t>
  </si>
  <si>
    <t>038—东院检验科</t>
  </si>
  <si>
    <t>董行</t>
  </si>
  <si>
    <t>朱智佳</t>
  </si>
  <si>
    <t>王静</t>
  </si>
  <si>
    <t>039—药学部</t>
  </si>
  <si>
    <t>23010701401</t>
  </si>
  <si>
    <t>高琦</t>
  </si>
  <si>
    <t>史婧仪</t>
  </si>
  <si>
    <t>卢瑶瑶</t>
  </si>
  <si>
    <t>李铭晖</t>
  </si>
  <si>
    <t>韩月浩</t>
  </si>
  <si>
    <t>23010701499</t>
  </si>
  <si>
    <t>王孟闯</t>
  </si>
  <si>
    <t>23010701497</t>
  </si>
  <si>
    <t>闫世豪</t>
  </si>
  <si>
    <t>韩金妍</t>
  </si>
  <si>
    <t>贾蓝琪</t>
  </si>
  <si>
    <t>赵优琴</t>
  </si>
  <si>
    <t>刘妍妍</t>
  </si>
  <si>
    <t>王亭力</t>
  </si>
  <si>
    <t>柴梦宇</t>
  </si>
  <si>
    <t>23010701402</t>
  </si>
  <si>
    <t>刘桐</t>
  </si>
  <si>
    <t>040—临床护理</t>
  </si>
  <si>
    <t>王梦哲</t>
  </si>
  <si>
    <t>孙成瑶</t>
  </si>
  <si>
    <t>王建澍</t>
  </si>
  <si>
    <t>宋浩莉</t>
  </si>
  <si>
    <t>张玉滢</t>
  </si>
  <si>
    <t>刘鑫</t>
  </si>
  <si>
    <t>张晓丽</t>
  </si>
  <si>
    <t>李奥</t>
  </si>
  <si>
    <t>王静萱</t>
  </si>
  <si>
    <t>王静静</t>
  </si>
  <si>
    <t>张少坤</t>
  </si>
  <si>
    <t>赵雪薇</t>
  </si>
  <si>
    <t>高欣</t>
  </si>
  <si>
    <t>耿心雨</t>
  </si>
  <si>
    <t>程方</t>
  </si>
  <si>
    <t>范雪娇</t>
  </si>
  <si>
    <t>王晓龙</t>
  </si>
  <si>
    <t>付秋香</t>
  </si>
  <si>
    <t>王淑惠</t>
  </si>
  <si>
    <t>赵泽龙</t>
  </si>
  <si>
    <t>郭紫涵</t>
  </si>
  <si>
    <t>李一波</t>
  </si>
  <si>
    <t>丁冬婷</t>
  </si>
  <si>
    <t>王童</t>
  </si>
  <si>
    <t>董治铭</t>
  </si>
  <si>
    <t>张正暖</t>
  </si>
  <si>
    <t>于贵川</t>
  </si>
  <si>
    <t>高大国</t>
  </si>
  <si>
    <t>张海燕</t>
  </si>
  <si>
    <t>荣思盈</t>
  </si>
  <si>
    <t>马志新</t>
  </si>
  <si>
    <t>张亚鑫</t>
  </si>
  <si>
    <t>贾梦苗</t>
  </si>
  <si>
    <t>王银荣</t>
  </si>
  <si>
    <t>王晓颖</t>
  </si>
  <si>
    <t>史雨凡</t>
  </si>
  <si>
    <t>张茹</t>
  </si>
  <si>
    <t>张新亚</t>
  </si>
  <si>
    <t>王尧源</t>
  </si>
  <si>
    <t>戚淑娴</t>
  </si>
  <si>
    <t>卢佳雯</t>
  </si>
  <si>
    <t>勾辉玲</t>
  </si>
  <si>
    <t>李莹</t>
  </si>
  <si>
    <t>马慧超</t>
  </si>
  <si>
    <t>李玉盼</t>
  </si>
  <si>
    <t>位利宁</t>
  </si>
  <si>
    <t>侯绍彬</t>
  </si>
  <si>
    <t>徐珂</t>
  </si>
  <si>
    <t>黄晓莹</t>
  </si>
  <si>
    <t>王阳</t>
  </si>
  <si>
    <t>魏旭阳</t>
  </si>
  <si>
    <t>任苗苗</t>
  </si>
  <si>
    <t>王洁</t>
  </si>
  <si>
    <t>鲁妍妍</t>
  </si>
  <si>
    <t>李颖</t>
  </si>
  <si>
    <t>白晓冉</t>
  </si>
  <si>
    <t>贾梦凡</t>
  </si>
  <si>
    <t>王嘉琪</t>
  </si>
  <si>
    <t>孙诗诗</t>
  </si>
  <si>
    <t>顾雨豪</t>
  </si>
  <si>
    <t>黄梦茹</t>
  </si>
  <si>
    <t>丁亚盼</t>
  </si>
  <si>
    <t>黄一博</t>
  </si>
  <si>
    <t>程雨欣</t>
  </si>
  <si>
    <t>李春亚</t>
  </si>
  <si>
    <t>陈妍</t>
  </si>
  <si>
    <t>王盼盼</t>
  </si>
  <si>
    <t>李博涵</t>
  </si>
  <si>
    <t>王子良</t>
  </si>
  <si>
    <t>孙晨龙</t>
  </si>
  <si>
    <t>窦淑玉</t>
  </si>
  <si>
    <t>张园园</t>
  </si>
  <si>
    <t>芈月</t>
  </si>
  <si>
    <t>申薇</t>
  </si>
  <si>
    <t>孔令慧</t>
  </si>
  <si>
    <t>刘苏豪</t>
  </si>
  <si>
    <t>赵雪晴</t>
  </si>
  <si>
    <t>张敏</t>
  </si>
  <si>
    <t>董美蓉</t>
  </si>
  <si>
    <t>程炎</t>
  </si>
  <si>
    <t>宋圆圆</t>
  </si>
  <si>
    <t>辛梦菲</t>
  </si>
  <si>
    <t>王雨晴</t>
  </si>
  <si>
    <t>李媛媛</t>
  </si>
  <si>
    <t>张新丹</t>
  </si>
  <si>
    <t>李思彤</t>
  </si>
  <si>
    <t>张捷</t>
  </si>
  <si>
    <t>任泽宇</t>
  </si>
  <si>
    <t>司马晓宁</t>
  </si>
  <si>
    <t>张月彤</t>
  </si>
  <si>
    <t>魏莹</t>
  </si>
  <si>
    <t>王玉婷</t>
  </si>
  <si>
    <t>桑绿茵</t>
  </si>
  <si>
    <t>秦乐艺</t>
  </si>
  <si>
    <t>傅若彤</t>
  </si>
  <si>
    <t>周金秀</t>
  </si>
  <si>
    <t>胡媛媛</t>
  </si>
  <si>
    <t>刘庆丽</t>
  </si>
  <si>
    <t>邱星星</t>
  </si>
  <si>
    <t>卢昨亚</t>
  </si>
  <si>
    <t>赵顺航</t>
  </si>
  <si>
    <t>姬晓鹏</t>
  </si>
  <si>
    <t>魏慧敏</t>
  </si>
  <si>
    <t>冯靖</t>
  </si>
  <si>
    <t>杨爽</t>
  </si>
  <si>
    <t>胡越越</t>
  </si>
  <si>
    <t>郭佳佳</t>
  </si>
  <si>
    <t>吴浩宇</t>
  </si>
  <si>
    <t>李彦平</t>
  </si>
  <si>
    <t>郑子宜</t>
  </si>
  <si>
    <t>郝迎凯</t>
  </si>
  <si>
    <t>杨钰含</t>
  </si>
  <si>
    <t>杨风云</t>
  </si>
  <si>
    <t>朱春雨</t>
  </si>
  <si>
    <t>王萍</t>
  </si>
  <si>
    <t>刘馨云</t>
  </si>
  <si>
    <t>袁欣宇</t>
  </si>
  <si>
    <t>赵慧蓉</t>
  </si>
  <si>
    <t>王亚宇</t>
  </si>
  <si>
    <t>郝豪杰</t>
  </si>
  <si>
    <t>孙云怡</t>
  </si>
  <si>
    <t>郭瑞阳</t>
  </si>
  <si>
    <t>魏亚鑫</t>
  </si>
  <si>
    <t>张彩红</t>
  </si>
  <si>
    <t>韩宜桐</t>
  </si>
  <si>
    <t>王颖斐</t>
  </si>
  <si>
    <t>高珊</t>
  </si>
  <si>
    <t>刘荣荣</t>
  </si>
  <si>
    <t>张珂含</t>
  </si>
  <si>
    <t>张晓珊</t>
  </si>
  <si>
    <t>孟玉璞</t>
  </si>
  <si>
    <t>孙冰欣</t>
  </si>
  <si>
    <t>任艳宁</t>
  </si>
  <si>
    <t>关涵颖</t>
  </si>
  <si>
    <t>陈嘉馨</t>
  </si>
  <si>
    <t>郭静</t>
  </si>
  <si>
    <t>张云晓</t>
  </si>
  <si>
    <t>周晓雨</t>
  </si>
  <si>
    <t>魏浩然</t>
  </si>
  <si>
    <t>万俊青</t>
  </si>
  <si>
    <t>张若琰</t>
  </si>
  <si>
    <t>邢方艺</t>
  </si>
  <si>
    <t>袁莹莹</t>
  </si>
  <si>
    <t>董晓悦</t>
  </si>
  <si>
    <t>朱晓敏</t>
  </si>
  <si>
    <t>李晴</t>
  </si>
  <si>
    <t>孟瑶</t>
  </si>
  <si>
    <t>于荟</t>
  </si>
  <si>
    <t>张欣</t>
  </si>
  <si>
    <t>赵明慈</t>
  </si>
  <si>
    <t>申慧超</t>
  </si>
  <si>
    <t>路子晴</t>
  </si>
  <si>
    <t>简杰彬</t>
  </si>
  <si>
    <t>索鑫宇</t>
  </si>
  <si>
    <t>李艺斐</t>
  </si>
  <si>
    <t>宛晓航</t>
  </si>
  <si>
    <t>张鑫</t>
  </si>
  <si>
    <t>李淑姣</t>
  </si>
  <si>
    <t>牛志远</t>
  </si>
  <si>
    <t>刘家文</t>
  </si>
  <si>
    <t>付水芬</t>
  </si>
  <si>
    <t>岳丹丹</t>
  </si>
  <si>
    <t>孙清桦</t>
  </si>
  <si>
    <t>段冰雪</t>
  </si>
  <si>
    <t>李雪洋</t>
  </si>
  <si>
    <t>王思雨</t>
  </si>
  <si>
    <t>崔靖瑶</t>
  </si>
  <si>
    <t>朱文娇</t>
  </si>
  <si>
    <t>张霞</t>
  </si>
  <si>
    <t>马淑梅</t>
  </si>
  <si>
    <t>宋熙龙</t>
  </si>
  <si>
    <t>张彦娟</t>
  </si>
  <si>
    <t>李蓓</t>
  </si>
  <si>
    <t>韦晓依</t>
  </si>
  <si>
    <t>王鑫丰</t>
  </si>
  <si>
    <t>魏琰汝</t>
  </si>
  <si>
    <t>罗洋洋</t>
  </si>
  <si>
    <t>张雪敏</t>
  </si>
  <si>
    <t>李静静</t>
  </si>
  <si>
    <t>邢慧琳</t>
  </si>
  <si>
    <t>张佳敏</t>
  </si>
  <si>
    <t>李慕蕊</t>
  </si>
  <si>
    <t>侯素君</t>
  </si>
  <si>
    <t>岳沛月</t>
  </si>
  <si>
    <t>申玉兰</t>
  </si>
  <si>
    <t>王迎莹</t>
  </si>
  <si>
    <t>潘黎珍</t>
  </si>
  <si>
    <t>姜晓露</t>
  </si>
  <si>
    <t>王琳</t>
  </si>
  <si>
    <t>李夏薇</t>
  </si>
  <si>
    <t>孙凤娟</t>
  </si>
  <si>
    <t>许宁</t>
  </si>
  <si>
    <t>张彤瑶</t>
  </si>
  <si>
    <t>韩雨彤</t>
  </si>
  <si>
    <t>户国雨</t>
  </si>
  <si>
    <t>杨子腾</t>
  </si>
  <si>
    <t>李丹</t>
  </si>
  <si>
    <t>郭怡宁</t>
  </si>
  <si>
    <t>赵佳婧</t>
  </si>
  <si>
    <t>王坤</t>
  </si>
  <si>
    <t>黄培琰</t>
  </si>
  <si>
    <t>张美亚</t>
  </si>
  <si>
    <t>王新宁</t>
  </si>
  <si>
    <t>成晓静</t>
  </si>
  <si>
    <t>原媛</t>
  </si>
  <si>
    <t>岳圆</t>
  </si>
  <si>
    <t>李淑瑜</t>
  </si>
  <si>
    <t>徐兴冉</t>
  </si>
  <si>
    <t>霍慧曼</t>
  </si>
  <si>
    <t>丁璇</t>
  </si>
  <si>
    <t>孙志奇</t>
  </si>
  <si>
    <t>张丹丹</t>
  </si>
  <si>
    <t>杨菲菲</t>
  </si>
  <si>
    <t>倪高旺</t>
  </si>
  <si>
    <t>张田田</t>
  </si>
  <si>
    <t>程倩</t>
  </si>
  <si>
    <t>胡杨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</si>
</sst>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tabSelected="1" workbookViewId="0">
      <selection activeCell="A1" sqref="A1:E1"/>
    </sheetView>
  </sheetViews>
  <sheetFormatPr defaultColWidth="9" defaultRowHeight="13.5" outlineLevelCol="4"/>
  <cols>
    <col min="1" max="1" width="9" style="1"/>
    <col min="2" max="2" width="24.625" style="1" customWidth="1"/>
    <col min="3" max="3" width="12.625" style="1"/>
    <col min="4" max="4" width="9" style="1"/>
    <col min="5" max="5" width="12.625" style="1" customWidth="1"/>
  </cols>
  <sheetData>
    <row r="1" ht="20.25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7"/>
      <c r="D3" s="8" t="s">
        <v>7</v>
      </c>
      <c r="E3" s="5">
        <v>77.6</v>
      </c>
    </row>
    <row r="4" ht="14.25" spans="1:5">
      <c r="A4" s="5">
        <v>2</v>
      </c>
      <c r="B4" s="6" t="s">
        <v>6</v>
      </c>
      <c r="C4" s="7"/>
      <c r="D4" s="8" t="s">
        <v>8</v>
      </c>
      <c r="E4" s="5">
        <v>82</v>
      </c>
    </row>
    <row r="5" ht="14.25" spans="1:5">
      <c r="A5" s="5">
        <v>3</v>
      </c>
      <c r="B5" s="6" t="s">
        <v>6</v>
      </c>
      <c r="C5" s="7"/>
      <c r="D5" s="8" t="s">
        <v>9</v>
      </c>
      <c r="E5" s="5">
        <v>78</v>
      </c>
    </row>
    <row r="6" ht="14.25" spans="1:5">
      <c r="A6" s="5">
        <v>4</v>
      </c>
      <c r="B6" s="6" t="s">
        <v>6</v>
      </c>
      <c r="C6" s="7"/>
      <c r="D6" s="8" t="s">
        <v>10</v>
      </c>
      <c r="E6" s="5" t="s">
        <v>11</v>
      </c>
    </row>
    <row r="7" ht="14.25" spans="1:5">
      <c r="A7" s="5">
        <v>5</v>
      </c>
      <c r="B7" s="6" t="s">
        <v>6</v>
      </c>
      <c r="C7" s="7"/>
      <c r="D7" s="8" t="s">
        <v>12</v>
      </c>
      <c r="E7" s="5" t="s">
        <v>11</v>
      </c>
    </row>
    <row r="8" ht="14.25" spans="1:5">
      <c r="A8" s="5">
        <v>6</v>
      </c>
      <c r="B8" s="6" t="s">
        <v>6</v>
      </c>
      <c r="C8" s="7"/>
      <c r="D8" s="8" t="s">
        <v>13</v>
      </c>
      <c r="E8" s="5" t="s">
        <v>11</v>
      </c>
    </row>
    <row r="9" ht="14.25" spans="1:5">
      <c r="A9" s="5">
        <v>7</v>
      </c>
      <c r="B9" s="6" t="s">
        <v>6</v>
      </c>
      <c r="C9" s="7"/>
      <c r="D9" s="8" t="s">
        <v>14</v>
      </c>
      <c r="E9" s="5" t="s">
        <v>11</v>
      </c>
    </row>
    <row r="10" ht="14.25" spans="1:5">
      <c r="A10" s="5">
        <v>8</v>
      </c>
      <c r="B10" s="6" t="s">
        <v>15</v>
      </c>
      <c r="C10" s="7"/>
      <c r="D10" s="8" t="s">
        <v>16</v>
      </c>
      <c r="E10" s="5">
        <v>68</v>
      </c>
    </row>
    <row r="11" ht="14.25" spans="1:5">
      <c r="A11" s="5">
        <v>9</v>
      </c>
      <c r="B11" s="6" t="s">
        <v>15</v>
      </c>
      <c r="C11" s="7"/>
      <c r="D11" s="8" t="s">
        <v>17</v>
      </c>
      <c r="E11" s="5">
        <v>72.2</v>
      </c>
    </row>
    <row r="12" ht="14.25" spans="1:5">
      <c r="A12" s="5">
        <v>10</v>
      </c>
      <c r="B12" s="6" t="s">
        <v>15</v>
      </c>
      <c r="C12" s="7"/>
      <c r="D12" s="8" t="s">
        <v>18</v>
      </c>
      <c r="E12" s="5">
        <v>82</v>
      </c>
    </row>
    <row r="13" ht="14.25" spans="1:5">
      <c r="A13" s="5">
        <v>11</v>
      </c>
      <c r="B13" s="6" t="s">
        <v>15</v>
      </c>
      <c r="C13" s="7"/>
      <c r="D13" s="8" t="s">
        <v>19</v>
      </c>
      <c r="E13" s="5">
        <v>71</v>
      </c>
    </row>
    <row r="14" ht="14.25" spans="1:5">
      <c r="A14" s="5">
        <v>12</v>
      </c>
      <c r="B14" s="6" t="s">
        <v>15</v>
      </c>
      <c r="C14" s="7"/>
      <c r="D14" s="9" t="s">
        <v>20</v>
      </c>
      <c r="E14" s="5" t="s">
        <v>11</v>
      </c>
    </row>
    <row r="15" ht="14.25" spans="1:5">
      <c r="A15" s="5">
        <v>13</v>
      </c>
      <c r="B15" s="6" t="s">
        <v>21</v>
      </c>
      <c r="C15" s="7"/>
      <c r="D15" s="8" t="s">
        <v>22</v>
      </c>
      <c r="E15" s="5">
        <v>76</v>
      </c>
    </row>
    <row r="16" ht="14.25" spans="1:5">
      <c r="A16" s="5">
        <v>14</v>
      </c>
      <c r="B16" s="6" t="s">
        <v>23</v>
      </c>
      <c r="C16" s="7"/>
      <c r="D16" s="9" t="s">
        <v>24</v>
      </c>
      <c r="E16" s="5" t="s">
        <v>11</v>
      </c>
    </row>
    <row r="17" ht="14.25" spans="1:5">
      <c r="A17" s="5">
        <v>15</v>
      </c>
      <c r="B17" s="6" t="s">
        <v>25</v>
      </c>
      <c r="C17" s="7"/>
      <c r="D17" s="8" t="s">
        <v>26</v>
      </c>
      <c r="E17" s="5">
        <v>75</v>
      </c>
    </row>
    <row r="18" ht="14.25" spans="1:5">
      <c r="A18" s="5">
        <v>16</v>
      </c>
      <c r="B18" s="6" t="s">
        <v>25</v>
      </c>
      <c r="C18" s="7"/>
      <c r="D18" s="8" t="s">
        <v>27</v>
      </c>
      <c r="E18" s="5">
        <v>82.4</v>
      </c>
    </row>
    <row r="19" ht="14.25" spans="1:5">
      <c r="A19" s="5">
        <v>17</v>
      </c>
      <c r="B19" s="6" t="s">
        <v>25</v>
      </c>
      <c r="C19" s="7"/>
      <c r="D19" s="8" t="s">
        <v>28</v>
      </c>
      <c r="E19" s="5">
        <v>77</v>
      </c>
    </row>
    <row r="20" ht="14.25" spans="1:5">
      <c r="A20" s="5">
        <v>18</v>
      </c>
      <c r="B20" s="6" t="s">
        <v>25</v>
      </c>
      <c r="C20" s="7"/>
      <c r="D20" s="8" t="s">
        <v>29</v>
      </c>
      <c r="E20" s="5">
        <v>83</v>
      </c>
    </row>
    <row r="21" ht="14.25" spans="1:5">
      <c r="A21" s="5">
        <v>19</v>
      </c>
      <c r="B21" s="6" t="s">
        <v>25</v>
      </c>
      <c r="C21" s="10"/>
      <c r="D21" s="11" t="s">
        <v>30</v>
      </c>
      <c r="E21" s="5">
        <v>79.6</v>
      </c>
    </row>
    <row r="22" ht="14.25" spans="1:5">
      <c r="A22" s="5">
        <v>20</v>
      </c>
      <c r="B22" s="6" t="s">
        <v>25</v>
      </c>
      <c r="C22" s="10"/>
      <c r="D22" s="9" t="s">
        <v>31</v>
      </c>
      <c r="E22" s="5" t="s">
        <v>11</v>
      </c>
    </row>
    <row r="23" ht="14.25" spans="1:5">
      <c r="A23" s="5">
        <v>21</v>
      </c>
      <c r="B23" s="6" t="s">
        <v>32</v>
      </c>
      <c r="C23" s="10"/>
      <c r="D23" s="11" t="s">
        <v>33</v>
      </c>
      <c r="E23" s="5">
        <v>67</v>
      </c>
    </row>
    <row r="24" ht="14.25" spans="1:5">
      <c r="A24" s="5">
        <v>22</v>
      </c>
      <c r="B24" s="6" t="s">
        <v>34</v>
      </c>
      <c r="C24" s="10"/>
      <c r="D24" s="11" t="s">
        <v>35</v>
      </c>
      <c r="E24" s="5">
        <v>85.4</v>
      </c>
    </row>
    <row r="25" ht="14.25" spans="1:5">
      <c r="A25" s="5">
        <v>23</v>
      </c>
      <c r="B25" s="6" t="s">
        <v>34</v>
      </c>
      <c r="C25" s="10"/>
      <c r="D25" s="11" t="s">
        <v>36</v>
      </c>
      <c r="E25" s="5">
        <v>78.6</v>
      </c>
    </row>
    <row r="26" ht="14.25" spans="1:5">
      <c r="A26" s="5">
        <v>24</v>
      </c>
      <c r="B26" s="6" t="s">
        <v>34</v>
      </c>
      <c r="C26" s="10"/>
      <c r="D26" s="11" t="s">
        <v>37</v>
      </c>
      <c r="E26" s="5" t="s">
        <v>11</v>
      </c>
    </row>
    <row r="27" ht="14.25" spans="1:5">
      <c r="A27" s="5">
        <v>25</v>
      </c>
      <c r="B27" s="6" t="s">
        <v>38</v>
      </c>
      <c r="C27" s="10"/>
      <c r="D27" s="11" t="s">
        <v>39</v>
      </c>
      <c r="E27" s="5">
        <v>72</v>
      </c>
    </row>
    <row r="28" ht="14.25" spans="1:5">
      <c r="A28" s="5">
        <v>26</v>
      </c>
      <c r="B28" s="6" t="s">
        <v>38</v>
      </c>
      <c r="C28" s="10"/>
      <c r="D28" s="11" t="s">
        <v>40</v>
      </c>
      <c r="E28" s="5">
        <v>83</v>
      </c>
    </row>
    <row r="29" ht="14.25" spans="1:5">
      <c r="A29" s="5">
        <v>27</v>
      </c>
      <c r="B29" s="6" t="s">
        <v>38</v>
      </c>
      <c r="C29" s="10"/>
      <c r="D29" s="11" t="s">
        <v>41</v>
      </c>
      <c r="E29" s="5">
        <v>86</v>
      </c>
    </row>
    <row r="30" ht="14.25" spans="1:5">
      <c r="A30" s="5">
        <v>28</v>
      </c>
      <c r="B30" s="6" t="s">
        <v>42</v>
      </c>
      <c r="C30" s="10"/>
      <c r="D30" s="11" t="s">
        <v>43</v>
      </c>
      <c r="E30" s="5" t="s">
        <v>11</v>
      </c>
    </row>
    <row r="31" ht="14.25" spans="1:5">
      <c r="A31" s="5">
        <v>29</v>
      </c>
      <c r="B31" s="6" t="s">
        <v>44</v>
      </c>
      <c r="C31" s="10"/>
      <c r="D31" s="11" t="s">
        <v>45</v>
      </c>
      <c r="E31" s="5">
        <v>74.6</v>
      </c>
    </row>
    <row r="32" ht="14.25" spans="1:5">
      <c r="A32" s="5">
        <v>30</v>
      </c>
      <c r="B32" s="6" t="s">
        <v>44</v>
      </c>
      <c r="C32" s="10"/>
      <c r="D32" s="11" t="s">
        <v>46</v>
      </c>
      <c r="E32" s="5">
        <v>68.4</v>
      </c>
    </row>
    <row r="33" ht="14.25" spans="1:5">
      <c r="A33" s="5">
        <v>31</v>
      </c>
      <c r="B33" s="6" t="s">
        <v>44</v>
      </c>
      <c r="C33" s="10"/>
      <c r="D33" s="9" t="s">
        <v>47</v>
      </c>
      <c r="E33" s="5" t="s">
        <v>11</v>
      </c>
    </row>
    <row r="34" ht="14.25" spans="1:5">
      <c r="A34" s="5">
        <v>32</v>
      </c>
      <c r="B34" s="6" t="s">
        <v>48</v>
      </c>
      <c r="C34" s="10"/>
      <c r="D34" s="11" t="s">
        <v>49</v>
      </c>
      <c r="E34" s="5">
        <v>75.4</v>
      </c>
    </row>
    <row r="35" ht="14.25" spans="1:5">
      <c r="A35" s="5">
        <v>33</v>
      </c>
      <c r="B35" s="6" t="s">
        <v>48</v>
      </c>
      <c r="C35" s="10"/>
      <c r="D35" s="11" t="s">
        <v>50</v>
      </c>
      <c r="E35" s="5">
        <v>74.2</v>
      </c>
    </row>
    <row r="36" ht="14.25" spans="1:5">
      <c r="A36" s="5">
        <v>34</v>
      </c>
      <c r="B36" s="6" t="s">
        <v>48</v>
      </c>
      <c r="C36" s="10"/>
      <c r="D36" s="11" t="s">
        <v>51</v>
      </c>
      <c r="E36" s="5">
        <v>82</v>
      </c>
    </row>
    <row r="37" ht="14.25" spans="1:5">
      <c r="A37" s="5">
        <v>35</v>
      </c>
      <c r="B37" s="6" t="s">
        <v>48</v>
      </c>
      <c r="C37" s="10"/>
      <c r="D37" s="11" t="s">
        <v>52</v>
      </c>
      <c r="E37" s="5">
        <v>73.6</v>
      </c>
    </row>
    <row r="38" ht="14.25" spans="1:5">
      <c r="A38" s="5">
        <v>36</v>
      </c>
      <c r="B38" s="6" t="s">
        <v>48</v>
      </c>
      <c r="C38" s="10"/>
      <c r="D38" s="11" t="s">
        <v>53</v>
      </c>
      <c r="E38" s="5" t="s">
        <v>11</v>
      </c>
    </row>
    <row r="39" ht="14.25" spans="1:5">
      <c r="A39" s="5">
        <v>37</v>
      </c>
      <c r="B39" s="6" t="s">
        <v>48</v>
      </c>
      <c r="C39" s="10"/>
      <c r="D39" s="11" t="s">
        <v>54</v>
      </c>
      <c r="E39" s="5" t="s">
        <v>11</v>
      </c>
    </row>
    <row r="40" ht="14.25" spans="1:5">
      <c r="A40" s="5">
        <v>38</v>
      </c>
      <c r="B40" s="6" t="s">
        <v>55</v>
      </c>
      <c r="C40" s="10"/>
      <c r="D40" s="11" t="s">
        <v>56</v>
      </c>
      <c r="E40" s="5">
        <v>72</v>
      </c>
    </row>
    <row r="41" ht="14.25" spans="1:5">
      <c r="A41" s="5">
        <v>39</v>
      </c>
      <c r="B41" s="6" t="s">
        <v>57</v>
      </c>
      <c r="C41" s="10"/>
      <c r="D41" s="12" t="s">
        <v>58</v>
      </c>
      <c r="E41" s="5">
        <v>67</v>
      </c>
    </row>
    <row r="42" ht="14.25" spans="1:5">
      <c r="A42" s="5">
        <v>40</v>
      </c>
      <c r="B42" s="6" t="s">
        <v>57</v>
      </c>
      <c r="C42" s="10"/>
      <c r="D42" s="12" t="s">
        <v>59</v>
      </c>
      <c r="E42" s="5">
        <v>69.6</v>
      </c>
    </row>
    <row r="43" ht="14.25" spans="1:5">
      <c r="A43" s="5">
        <v>41</v>
      </c>
      <c r="B43" s="6" t="s">
        <v>57</v>
      </c>
      <c r="C43" s="10"/>
      <c r="D43" s="9" t="s">
        <v>60</v>
      </c>
      <c r="E43" s="5" t="s">
        <v>11</v>
      </c>
    </row>
    <row r="44" ht="14.25" spans="1:5">
      <c r="A44" s="5">
        <v>42</v>
      </c>
      <c r="B44" s="6" t="s">
        <v>61</v>
      </c>
      <c r="C44" s="10"/>
      <c r="D44" s="12" t="s">
        <v>62</v>
      </c>
      <c r="E44" s="5">
        <v>66.6</v>
      </c>
    </row>
    <row r="45" ht="14.25" spans="1:5">
      <c r="A45" s="5">
        <v>43</v>
      </c>
      <c r="B45" s="9" t="s">
        <v>63</v>
      </c>
      <c r="C45" s="7"/>
      <c r="D45" s="9" t="s">
        <v>64</v>
      </c>
      <c r="E45" s="5" t="s">
        <v>11</v>
      </c>
    </row>
    <row r="46" ht="14.25" spans="1:5">
      <c r="A46" s="5">
        <v>44</v>
      </c>
      <c r="B46" s="9" t="s">
        <v>63</v>
      </c>
      <c r="C46" s="7"/>
      <c r="D46" s="9" t="s">
        <v>65</v>
      </c>
      <c r="E46" s="5" t="s">
        <v>11</v>
      </c>
    </row>
    <row r="47" ht="14.25" spans="1:5">
      <c r="A47" s="5">
        <v>45</v>
      </c>
      <c r="B47" s="6" t="s">
        <v>66</v>
      </c>
      <c r="C47" s="10"/>
      <c r="D47" s="12" t="s">
        <v>67</v>
      </c>
      <c r="E47" s="5">
        <v>76.8</v>
      </c>
    </row>
    <row r="48" ht="14.25" spans="1:5">
      <c r="A48" s="5">
        <v>46</v>
      </c>
      <c r="B48" s="6" t="s">
        <v>66</v>
      </c>
      <c r="C48" s="10"/>
      <c r="D48" s="12" t="s">
        <v>68</v>
      </c>
      <c r="E48" s="5">
        <v>82.4</v>
      </c>
    </row>
    <row r="49" ht="14.25" spans="1:5">
      <c r="A49" s="5">
        <v>47</v>
      </c>
      <c r="B49" s="6" t="s">
        <v>66</v>
      </c>
      <c r="C49" s="7"/>
      <c r="D49" s="13" t="s">
        <v>69</v>
      </c>
      <c r="E49" s="5">
        <v>71.4</v>
      </c>
    </row>
    <row r="50" ht="14.25" spans="1:5">
      <c r="A50" s="5">
        <v>48</v>
      </c>
      <c r="B50" s="6" t="s">
        <v>66</v>
      </c>
      <c r="C50" s="7"/>
      <c r="D50" s="5" t="s">
        <v>70</v>
      </c>
      <c r="E50" s="5">
        <v>65.6</v>
      </c>
    </row>
    <row r="51" ht="14.25" spans="1:5">
      <c r="A51" s="5">
        <v>49</v>
      </c>
      <c r="B51" s="9" t="s">
        <v>71</v>
      </c>
      <c r="C51" s="7"/>
      <c r="D51" s="9" t="s">
        <v>72</v>
      </c>
      <c r="E51" s="5" t="s">
        <v>11</v>
      </c>
    </row>
    <row r="52" ht="14.25" spans="1:5">
      <c r="A52" s="5">
        <v>50</v>
      </c>
      <c r="B52" s="9" t="s">
        <v>71</v>
      </c>
      <c r="C52" s="7"/>
      <c r="D52" s="9" t="s">
        <v>73</v>
      </c>
      <c r="E52" s="5" t="s">
        <v>11</v>
      </c>
    </row>
    <row r="53" ht="14.25" spans="1:5">
      <c r="A53" s="5">
        <v>51</v>
      </c>
      <c r="B53" s="6" t="s">
        <v>74</v>
      </c>
      <c r="C53" s="7"/>
      <c r="D53" s="5" t="s">
        <v>75</v>
      </c>
      <c r="E53" s="5">
        <v>70</v>
      </c>
    </row>
    <row r="54" ht="14.25" spans="1:5">
      <c r="A54" s="5">
        <v>52</v>
      </c>
      <c r="B54" s="6" t="s">
        <v>76</v>
      </c>
      <c r="C54" s="7"/>
      <c r="D54" s="14" t="s">
        <v>77</v>
      </c>
      <c r="E54" s="15">
        <v>75</v>
      </c>
    </row>
    <row r="55" ht="14.25" spans="1:5">
      <c r="A55" s="5">
        <v>59</v>
      </c>
      <c r="B55" s="6" t="s">
        <v>78</v>
      </c>
      <c r="C55" s="7" t="s">
        <v>79</v>
      </c>
      <c r="D55" s="5" t="s">
        <v>80</v>
      </c>
      <c r="E55" s="5">
        <v>72.4</v>
      </c>
    </row>
    <row r="56" ht="14.25" spans="1:5">
      <c r="A56" s="5">
        <v>60</v>
      </c>
      <c r="B56" s="6" t="s">
        <v>78</v>
      </c>
      <c r="C56" s="7" t="s">
        <v>81</v>
      </c>
      <c r="D56" s="5" t="s">
        <v>82</v>
      </c>
      <c r="E56" s="5">
        <v>70.4</v>
      </c>
    </row>
    <row r="57" ht="14.25" spans="1:5">
      <c r="A57" s="5">
        <v>61</v>
      </c>
      <c r="B57" s="6" t="s">
        <v>78</v>
      </c>
      <c r="C57" s="7" t="s">
        <v>83</v>
      </c>
      <c r="D57" s="5" t="s">
        <v>84</v>
      </c>
      <c r="E57" s="5">
        <v>77.8</v>
      </c>
    </row>
    <row r="58" ht="14.25" spans="1:5">
      <c r="A58" s="5">
        <v>62</v>
      </c>
      <c r="B58" s="6" t="s">
        <v>78</v>
      </c>
      <c r="C58" s="7" t="s">
        <v>85</v>
      </c>
      <c r="D58" s="5" t="s">
        <v>86</v>
      </c>
      <c r="E58" s="5">
        <v>72.6</v>
      </c>
    </row>
    <row r="59" ht="14.25" spans="1:5">
      <c r="A59" s="5">
        <v>63</v>
      </c>
      <c r="B59" s="6" t="s">
        <v>78</v>
      </c>
      <c r="C59" s="7" t="s">
        <v>83</v>
      </c>
      <c r="D59" s="5" t="s">
        <v>87</v>
      </c>
      <c r="E59" s="5">
        <v>72.8</v>
      </c>
    </row>
    <row r="60" ht="14.25" spans="1:5">
      <c r="A60" s="5">
        <v>64</v>
      </c>
      <c r="B60" s="6" t="s">
        <v>88</v>
      </c>
      <c r="C60" s="7" t="s">
        <v>89</v>
      </c>
      <c r="D60" s="5" t="s">
        <v>90</v>
      </c>
      <c r="E60" s="16">
        <v>86</v>
      </c>
    </row>
    <row r="61" ht="14.25" spans="1:5">
      <c r="A61" s="5">
        <v>65</v>
      </c>
      <c r="B61" s="6" t="s">
        <v>88</v>
      </c>
      <c r="C61" s="7">
        <v>23010701489</v>
      </c>
      <c r="D61" s="5" t="s">
        <v>91</v>
      </c>
      <c r="E61" s="17">
        <v>76.4</v>
      </c>
    </row>
    <row r="62" ht="14.25" spans="1:5">
      <c r="A62" s="5">
        <v>66</v>
      </c>
      <c r="B62" s="6" t="s">
        <v>88</v>
      </c>
      <c r="C62" s="7" t="s">
        <v>92</v>
      </c>
      <c r="D62" s="5" t="s">
        <v>93</v>
      </c>
      <c r="E62" s="5">
        <v>78.2</v>
      </c>
    </row>
    <row r="63" ht="14.25" spans="1:5">
      <c r="A63" s="5">
        <v>67</v>
      </c>
      <c r="B63" s="6" t="s">
        <v>88</v>
      </c>
      <c r="C63" s="7" t="s">
        <v>94</v>
      </c>
      <c r="D63" s="5" t="s">
        <v>95</v>
      </c>
      <c r="E63" s="5">
        <v>74.2</v>
      </c>
    </row>
    <row r="64" ht="14.25" spans="1:5">
      <c r="A64" s="5">
        <v>68</v>
      </c>
      <c r="B64" s="6" t="s">
        <v>88</v>
      </c>
      <c r="C64" s="7" t="s">
        <v>96</v>
      </c>
      <c r="D64" s="5" t="s">
        <v>97</v>
      </c>
      <c r="E64" s="5">
        <v>80</v>
      </c>
    </row>
    <row r="65" ht="14.25" spans="1:5">
      <c r="A65" s="5">
        <v>69</v>
      </c>
      <c r="B65" s="6" t="s">
        <v>88</v>
      </c>
      <c r="C65" s="7" t="s">
        <v>98</v>
      </c>
      <c r="D65" s="5" t="s">
        <v>99</v>
      </c>
      <c r="E65" s="5">
        <v>71.4</v>
      </c>
    </row>
    <row r="66" ht="14.25" spans="1:5">
      <c r="A66" s="5">
        <v>53</v>
      </c>
      <c r="B66" s="6" t="s">
        <v>100</v>
      </c>
      <c r="C66" s="7" t="s">
        <v>83</v>
      </c>
      <c r="D66" s="5" t="s">
        <v>101</v>
      </c>
      <c r="E66" s="5">
        <v>70.6</v>
      </c>
    </row>
    <row r="67" ht="14.25" spans="1:5">
      <c r="A67" s="5">
        <v>54</v>
      </c>
      <c r="B67" s="6" t="s">
        <v>102</v>
      </c>
      <c r="C67" s="7" t="s">
        <v>83</v>
      </c>
      <c r="D67" s="5" t="s">
        <v>103</v>
      </c>
      <c r="E67" s="5">
        <v>51.6</v>
      </c>
    </row>
    <row r="68" ht="14.25" spans="1:5">
      <c r="A68" s="5">
        <v>55</v>
      </c>
      <c r="B68" s="6" t="s">
        <v>104</v>
      </c>
      <c r="C68" s="7" t="s">
        <v>83</v>
      </c>
      <c r="D68" s="5" t="s">
        <v>105</v>
      </c>
      <c r="E68" s="5">
        <v>79.2</v>
      </c>
    </row>
    <row r="69" ht="14.25" spans="1:5">
      <c r="A69" s="5">
        <v>56</v>
      </c>
      <c r="B69" s="6" t="s">
        <v>106</v>
      </c>
      <c r="C69" s="7" t="s">
        <v>83</v>
      </c>
      <c r="D69" s="5" t="s">
        <v>107</v>
      </c>
      <c r="E69" s="5">
        <v>67.6</v>
      </c>
    </row>
    <row r="70" ht="14.25" spans="1:5">
      <c r="A70" s="5">
        <v>57</v>
      </c>
      <c r="B70" s="6" t="s">
        <v>106</v>
      </c>
      <c r="C70" s="7" t="s">
        <v>83</v>
      </c>
      <c r="D70" s="14" t="s">
        <v>108</v>
      </c>
      <c r="E70" s="15">
        <v>70.2</v>
      </c>
    </row>
    <row r="71" ht="14.25" spans="1:5">
      <c r="A71" s="5">
        <v>58</v>
      </c>
      <c r="B71" s="6" t="s">
        <v>106</v>
      </c>
      <c r="C71" s="7" t="s">
        <v>83</v>
      </c>
      <c r="D71" s="14" t="s">
        <v>109</v>
      </c>
      <c r="E71" s="15" t="s">
        <v>11</v>
      </c>
    </row>
    <row r="72" ht="14.25" spans="1:5">
      <c r="A72" s="5">
        <v>70</v>
      </c>
      <c r="B72" s="6" t="s">
        <v>110</v>
      </c>
      <c r="C72" s="7" t="s">
        <v>111</v>
      </c>
      <c r="D72" s="5" t="s">
        <v>112</v>
      </c>
      <c r="E72" s="5">
        <v>73.6</v>
      </c>
    </row>
    <row r="73" ht="14.25" spans="1:5">
      <c r="A73" s="5">
        <v>71</v>
      </c>
      <c r="B73" s="6" t="s">
        <v>110</v>
      </c>
      <c r="C73" s="7" t="s">
        <v>83</v>
      </c>
      <c r="D73" s="5" t="s">
        <v>113</v>
      </c>
      <c r="E73" s="5">
        <v>71.8</v>
      </c>
    </row>
    <row r="74" ht="14.25" spans="1:5">
      <c r="A74" s="5">
        <v>72</v>
      </c>
      <c r="B74" s="6" t="s">
        <v>110</v>
      </c>
      <c r="C74" s="7" t="s">
        <v>83</v>
      </c>
      <c r="D74" s="5" t="s">
        <v>114</v>
      </c>
      <c r="E74" s="5">
        <v>72.4</v>
      </c>
    </row>
    <row r="75" ht="14.25" spans="1:5">
      <c r="A75" s="5">
        <v>73</v>
      </c>
      <c r="B75" s="6" t="s">
        <v>110</v>
      </c>
      <c r="C75" s="7" t="s">
        <v>83</v>
      </c>
      <c r="D75" s="5" t="s">
        <v>115</v>
      </c>
      <c r="E75" s="5">
        <v>71.6</v>
      </c>
    </row>
    <row r="76" ht="14.25" spans="1:5">
      <c r="A76" s="5">
        <v>74</v>
      </c>
      <c r="B76" s="6" t="s">
        <v>110</v>
      </c>
      <c r="C76" s="7" t="s">
        <v>83</v>
      </c>
      <c r="D76" s="5" t="s">
        <v>116</v>
      </c>
      <c r="E76" s="5">
        <v>72.8</v>
      </c>
    </row>
    <row r="77" ht="14.25" spans="1:5">
      <c r="A77" s="5">
        <v>75</v>
      </c>
      <c r="B77" s="6" t="s">
        <v>110</v>
      </c>
      <c r="C77" s="7" t="s">
        <v>117</v>
      </c>
      <c r="D77" s="5" t="s">
        <v>118</v>
      </c>
      <c r="E77" s="5">
        <v>60.6</v>
      </c>
    </row>
    <row r="78" ht="14.25" spans="1:5">
      <c r="A78" s="5">
        <v>76</v>
      </c>
      <c r="B78" s="6" t="s">
        <v>110</v>
      </c>
      <c r="C78" s="7" t="s">
        <v>119</v>
      </c>
      <c r="D78" s="5" t="s">
        <v>120</v>
      </c>
      <c r="E78" s="5">
        <v>67</v>
      </c>
    </row>
    <row r="79" ht="14.25" spans="1:5">
      <c r="A79" s="5">
        <v>77</v>
      </c>
      <c r="B79" s="6" t="s">
        <v>110</v>
      </c>
      <c r="C79" s="7" t="s">
        <v>83</v>
      </c>
      <c r="D79" s="5" t="s">
        <v>121</v>
      </c>
      <c r="E79" s="5">
        <v>74.4</v>
      </c>
    </row>
    <row r="80" ht="14.25" spans="1:5">
      <c r="A80" s="5">
        <v>78</v>
      </c>
      <c r="B80" s="6" t="s">
        <v>110</v>
      </c>
      <c r="C80" s="7" t="s">
        <v>83</v>
      </c>
      <c r="D80" s="5" t="s">
        <v>122</v>
      </c>
      <c r="E80" s="5">
        <v>77.2</v>
      </c>
    </row>
    <row r="81" ht="14.25" spans="1:5">
      <c r="A81" s="5">
        <v>79</v>
      </c>
      <c r="B81" s="6" t="s">
        <v>110</v>
      </c>
      <c r="C81" s="7" t="s">
        <v>83</v>
      </c>
      <c r="D81" s="5" t="s">
        <v>123</v>
      </c>
      <c r="E81" s="5">
        <v>80</v>
      </c>
    </row>
    <row r="82" ht="14.25" spans="1:5">
      <c r="A82" s="5">
        <v>80</v>
      </c>
      <c r="B82" s="6" t="s">
        <v>110</v>
      </c>
      <c r="C82" s="7" t="s">
        <v>83</v>
      </c>
      <c r="D82" s="5" t="s">
        <v>124</v>
      </c>
      <c r="E82" s="5">
        <v>80.8</v>
      </c>
    </row>
    <row r="83" ht="14.25" spans="1:5">
      <c r="A83" s="5">
        <v>81</v>
      </c>
      <c r="B83" s="6" t="s">
        <v>110</v>
      </c>
      <c r="C83" s="7" t="s">
        <v>83</v>
      </c>
      <c r="D83" s="5" t="s">
        <v>125</v>
      </c>
      <c r="E83" s="5">
        <v>71.6</v>
      </c>
    </row>
    <row r="84" ht="14.25" spans="1:5">
      <c r="A84" s="5">
        <v>82</v>
      </c>
      <c r="B84" s="6" t="s">
        <v>110</v>
      </c>
      <c r="C84" s="18" t="s">
        <v>83</v>
      </c>
      <c r="D84" s="19" t="s">
        <v>126</v>
      </c>
      <c r="E84" s="19" t="s">
        <v>11</v>
      </c>
    </row>
    <row r="85" ht="14.25" spans="1:5">
      <c r="A85" s="5">
        <v>83</v>
      </c>
      <c r="B85" s="6" t="s">
        <v>110</v>
      </c>
      <c r="C85" s="18" t="s">
        <v>127</v>
      </c>
      <c r="D85" s="19" t="s">
        <v>128</v>
      </c>
      <c r="E85" s="19" t="s">
        <v>11</v>
      </c>
    </row>
    <row r="86" ht="14.25" spans="1:5">
      <c r="A86" s="5">
        <v>84</v>
      </c>
      <c r="B86" s="20" t="s">
        <v>129</v>
      </c>
      <c r="C86" s="20">
        <v>23010700901</v>
      </c>
      <c r="D86" s="20" t="s">
        <v>130</v>
      </c>
      <c r="E86" s="20">
        <v>80.1</v>
      </c>
    </row>
    <row r="87" ht="14.25" spans="1:5">
      <c r="A87" s="5">
        <v>85</v>
      </c>
      <c r="B87" s="20" t="s">
        <v>129</v>
      </c>
      <c r="C87" s="20">
        <v>23010700907</v>
      </c>
      <c r="D87" s="20" t="s">
        <v>131</v>
      </c>
      <c r="E87" s="20">
        <v>71.29</v>
      </c>
    </row>
    <row r="88" ht="14.25" spans="1:5">
      <c r="A88" s="5">
        <v>86</v>
      </c>
      <c r="B88" s="20" t="s">
        <v>129</v>
      </c>
      <c r="C88" s="20">
        <v>23010700908</v>
      </c>
      <c r="D88" s="20" t="s">
        <v>132</v>
      </c>
      <c r="E88" s="20">
        <v>92.51</v>
      </c>
    </row>
    <row r="89" ht="14.25" spans="1:5">
      <c r="A89" s="5">
        <v>87</v>
      </c>
      <c r="B89" s="20" t="s">
        <v>129</v>
      </c>
      <c r="C89" s="20">
        <v>23010700912</v>
      </c>
      <c r="D89" s="20" t="s">
        <v>133</v>
      </c>
      <c r="E89" s="20">
        <v>89.31</v>
      </c>
    </row>
    <row r="90" ht="14.25" spans="1:5">
      <c r="A90" s="5">
        <v>88</v>
      </c>
      <c r="B90" s="20" t="s">
        <v>129</v>
      </c>
      <c r="C90" s="20">
        <v>23010700917</v>
      </c>
      <c r="D90" s="20" t="s">
        <v>134</v>
      </c>
      <c r="E90" s="20">
        <v>77.01</v>
      </c>
    </row>
    <row r="91" ht="14.25" spans="1:5">
      <c r="A91" s="5">
        <v>89</v>
      </c>
      <c r="B91" s="20" t="s">
        <v>129</v>
      </c>
      <c r="C91" s="20">
        <v>23010700919</v>
      </c>
      <c r="D91" s="20" t="s">
        <v>135</v>
      </c>
      <c r="E91" s="20">
        <v>73.29</v>
      </c>
    </row>
    <row r="92" ht="14.25" spans="1:5">
      <c r="A92" s="5">
        <v>90</v>
      </c>
      <c r="B92" s="20" t="s">
        <v>129</v>
      </c>
      <c r="C92" s="20">
        <v>23010700920</v>
      </c>
      <c r="D92" s="20" t="s">
        <v>136</v>
      </c>
      <c r="E92" s="20">
        <v>85.9</v>
      </c>
    </row>
    <row r="93" ht="14.25" spans="1:5">
      <c r="A93" s="5">
        <v>91</v>
      </c>
      <c r="B93" s="20" t="s">
        <v>129</v>
      </c>
      <c r="C93" s="20">
        <v>23010700923</v>
      </c>
      <c r="D93" s="20" t="s">
        <v>137</v>
      </c>
      <c r="E93" s="20">
        <v>70.28</v>
      </c>
    </row>
    <row r="94" ht="14.25" spans="1:5">
      <c r="A94" s="5">
        <v>92</v>
      </c>
      <c r="B94" s="20" t="s">
        <v>129</v>
      </c>
      <c r="C94" s="20">
        <v>23010700928</v>
      </c>
      <c r="D94" s="20" t="s">
        <v>138</v>
      </c>
      <c r="E94" s="20">
        <v>64.08</v>
      </c>
    </row>
    <row r="95" ht="14.25" spans="1:5">
      <c r="A95" s="5">
        <v>93</v>
      </c>
      <c r="B95" s="20" t="s">
        <v>129</v>
      </c>
      <c r="C95" s="20">
        <v>23010700931</v>
      </c>
      <c r="D95" s="20" t="s">
        <v>139</v>
      </c>
      <c r="E95" s="20">
        <v>81.9</v>
      </c>
    </row>
    <row r="96" ht="14.25" spans="1:5">
      <c r="A96" s="5">
        <v>94</v>
      </c>
      <c r="B96" s="20" t="s">
        <v>129</v>
      </c>
      <c r="C96" s="20">
        <v>23010700932</v>
      </c>
      <c r="D96" s="20" t="s">
        <v>140</v>
      </c>
      <c r="E96" s="20">
        <v>75.21</v>
      </c>
    </row>
    <row r="97" ht="14.25" spans="1:5">
      <c r="A97" s="5">
        <v>95</v>
      </c>
      <c r="B97" s="20" t="s">
        <v>129</v>
      </c>
      <c r="C97" s="20">
        <v>23010700934</v>
      </c>
      <c r="D97" s="20" t="s">
        <v>141</v>
      </c>
      <c r="E97" s="20">
        <v>78.29</v>
      </c>
    </row>
    <row r="98" ht="14.25" spans="1:5">
      <c r="A98" s="5">
        <v>96</v>
      </c>
      <c r="B98" s="20" t="s">
        <v>129</v>
      </c>
      <c r="C98" s="20">
        <v>23010700939</v>
      </c>
      <c r="D98" s="20" t="s">
        <v>142</v>
      </c>
      <c r="E98" s="20">
        <v>79.5</v>
      </c>
    </row>
    <row r="99" ht="14.25" spans="1:5">
      <c r="A99" s="5">
        <v>97</v>
      </c>
      <c r="B99" s="20" t="s">
        <v>129</v>
      </c>
      <c r="C99" s="20">
        <v>23010700940</v>
      </c>
      <c r="D99" s="20" t="s">
        <v>143</v>
      </c>
      <c r="E99" s="20">
        <v>64.48</v>
      </c>
    </row>
    <row r="100" ht="14.25" spans="1:5">
      <c r="A100" s="5">
        <v>98</v>
      </c>
      <c r="B100" s="20" t="s">
        <v>129</v>
      </c>
      <c r="C100" s="20">
        <v>23010700943</v>
      </c>
      <c r="D100" s="20" t="s">
        <v>144</v>
      </c>
      <c r="E100" s="20">
        <v>84.1</v>
      </c>
    </row>
    <row r="101" ht="14.25" spans="1:5">
      <c r="A101" s="5">
        <v>99</v>
      </c>
      <c r="B101" s="20" t="s">
        <v>129</v>
      </c>
      <c r="C101" s="20">
        <v>23010700945</v>
      </c>
      <c r="D101" s="20" t="s">
        <v>145</v>
      </c>
      <c r="E101" s="20">
        <v>74.39</v>
      </c>
    </row>
    <row r="102" ht="14.25" spans="1:5">
      <c r="A102" s="5">
        <v>100</v>
      </c>
      <c r="B102" s="20" t="s">
        <v>129</v>
      </c>
      <c r="C102" s="20">
        <v>23010700948</v>
      </c>
      <c r="D102" s="20" t="s">
        <v>146</v>
      </c>
      <c r="E102" s="20">
        <v>76.09</v>
      </c>
    </row>
    <row r="103" ht="14.25" spans="1:5">
      <c r="A103" s="5">
        <v>101</v>
      </c>
      <c r="B103" s="20" t="s">
        <v>129</v>
      </c>
      <c r="C103" s="20">
        <v>23010700950</v>
      </c>
      <c r="D103" s="20" t="s">
        <v>147</v>
      </c>
      <c r="E103" s="20">
        <v>80.9</v>
      </c>
    </row>
    <row r="104" ht="14.25" spans="1:5">
      <c r="A104" s="5">
        <v>102</v>
      </c>
      <c r="B104" s="20" t="s">
        <v>129</v>
      </c>
      <c r="C104" s="20">
        <v>23010700961</v>
      </c>
      <c r="D104" s="20" t="s">
        <v>148</v>
      </c>
      <c r="E104" s="20">
        <v>68.88</v>
      </c>
    </row>
    <row r="105" ht="14.25" spans="1:5">
      <c r="A105" s="5">
        <v>103</v>
      </c>
      <c r="B105" s="20" t="s">
        <v>129</v>
      </c>
      <c r="C105" s="20">
        <v>23010700964</v>
      </c>
      <c r="D105" s="20" t="s">
        <v>149</v>
      </c>
      <c r="E105" s="20">
        <v>76.59</v>
      </c>
    </row>
    <row r="106" ht="14.25" spans="1:5">
      <c r="A106" s="5">
        <v>104</v>
      </c>
      <c r="B106" s="20" t="s">
        <v>129</v>
      </c>
      <c r="C106" s="20">
        <v>23010700968</v>
      </c>
      <c r="D106" s="20" t="s">
        <v>150</v>
      </c>
      <c r="E106" s="20">
        <v>65.08</v>
      </c>
    </row>
    <row r="107" ht="14.25" spans="1:5">
      <c r="A107" s="5">
        <v>105</v>
      </c>
      <c r="B107" s="20" t="s">
        <v>129</v>
      </c>
      <c r="C107" s="20">
        <v>23010700970</v>
      </c>
      <c r="D107" s="20" t="s">
        <v>151</v>
      </c>
      <c r="E107" s="20">
        <v>87.5</v>
      </c>
    </row>
    <row r="108" ht="14.25" spans="1:5">
      <c r="A108" s="5">
        <v>106</v>
      </c>
      <c r="B108" s="20" t="s">
        <v>129</v>
      </c>
      <c r="C108" s="20">
        <v>23010700972</v>
      </c>
      <c r="D108" s="20" t="s">
        <v>152</v>
      </c>
      <c r="E108" s="20">
        <v>64.48</v>
      </c>
    </row>
    <row r="109" ht="14.25" spans="1:5">
      <c r="A109" s="5">
        <v>107</v>
      </c>
      <c r="B109" s="20" t="s">
        <v>129</v>
      </c>
      <c r="C109" s="20">
        <v>23010700977</v>
      </c>
      <c r="D109" s="20" t="s">
        <v>153</v>
      </c>
      <c r="E109" s="20">
        <v>88.31</v>
      </c>
    </row>
    <row r="110" ht="14.25" spans="1:5">
      <c r="A110" s="5">
        <v>108</v>
      </c>
      <c r="B110" s="20" t="s">
        <v>129</v>
      </c>
      <c r="C110" s="20">
        <v>23010700979</v>
      </c>
      <c r="D110" s="20" t="s">
        <v>154</v>
      </c>
      <c r="E110" s="20">
        <v>78.69</v>
      </c>
    </row>
    <row r="111" ht="14.25" spans="1:5">
      <c r="A111" s="5">
        <v>109</v>
      </c>
      <c r="B111" s="20" t="s">
        <v>129</v>
      </c>
      <c r="C111" s="20">
        <v>23010700981</v>
      </c>
      <c r="D111" s="20" t="s">
        <v>155</v>
      </c>
      <c r="E111" s="20">
        <v>78.23</v>
      </c>
    </row>
    <row r="112" ht="14.25" spans="1:5">
      <c r="A112" s="5">
        <v>110</v>
      </c>
      <c r="B112" s="20" t="s">
        <v>129</v>
      </c>
      <c r="C112" s="20">
        <v>23010700982</v>
      </c>
      <c r="D112" s="20" t="s">
        <v>156</v>
      </c>
      <c r="E112" s="20">
        <v>76.99</v>
      </c>
    </row>
    <row r="113" ht="14.25" spans="1:5">
      <c r="A113" s="5">
        <v>111</v>
      </c>
      <c r="B113" s="20" t="s">
        <v>129</v>
      </c>
      <c r="C113" s="20">
        <v>23010700984</v>
      </c>
      <c r="D113" s="20" t="s">
        <v>157</v>
      </c>
      <c r="E113" s="20">
        <v>76.21</v>
      </c>
    </row>
    <row r="114" ht="14.25" spans="1:5">
      <c r="A114" s="5">
        <v>112</v>
      </c>
      <c r="B114" s="20" t="s">
        <v>129</v>
      </c>
      <c r="C114" s="20">
        <v>23010700986</v>
      </c>
      <c r="D114" s="20" t="s">
        <v>158</v>
      </c>
      <c r="E114" s="20">
        <v>64.48</v>
      </c>
    </row>
    <row r="115" ht="14.25" spans="1:5">
      <c r="A115" s="5">
        <v>113</v>
      </c>
      <c r="B115" s="20" t="s">
        <v>129</v>
      </c>
      <c r="C115" s="20">
        <v>23010700989</v>
      </c>
      <c r="D115" s="20" t="s">
        <v>159</v>
      </c>
      <c r="E115" s="20">
        <v>76.09</v>
      </c>
    </row>
    <row r="116" ht="14.25" spans="1:5">
      <c r="A116" s="5">
        <v>114</v>
      </c>
      <c r="B116" s="20" t="s">
        <v>129</v>
      </c>
      <c r="C116" s="20">
        <v>23010700990</v>
      </c>
      <c r="D116" s="20" t="s">
        <v>160</v>
      </c>
      <c r="E116" s="20">
        <v>76.39</v>
      </c>
    </row>
    <row r="117" ht="14.25" spans="1:5">
      <c r="A117" s="5">
        <v>115</v>
      </c>
      <c r="B117" s="20" t="s">
        <v>129</v>
      </c>
      <c r="C117" s="20">
        <v>23010700992</v>
      </c>
      <c r="D117" s="20" t="s">
        <v>161</v>
      </c>
      <c r="E117" s="20">
        <v>90.51</v>
      </c>
    </row>
    <row r="118" ht="14.25" spans="1:5">
      <c r="A118" s="5">
        <v>116</v>
      </c>
      <c r="B118" s="20" t="s">
        <v>129</v>
      </c>
      <c r="C118" s="20">
        <v>23010700993</v>
      </c>
      <c r="D118" s="20" t="s">
        <v>162</v>
      </c>
      <c r="E118" s="20">
        <v>75.49</v>
      </c>
    </row>
    <row r="119" ht="14.25" spans="1:5">
      <c r="A119" s="5">
        <v>117</v>
      </c>
      <c r="B119" s="20" t="s">
        <v>129</v>
      </c>
      <c r="C119" s="20">
        <v>23010700995</v>
      </c>
      <c r="D119" s="20" t="s">
        <v>163</v>
      </c>
      <c r="E119" s="20">
        <v>75.29</v>
      </c>
    </row>
    <row r="120" ht="14.25" spans="1:5">
      <c r="A120" s="5">
        <v>118</v>
      </c>
      <c r="B120" s="20" t="s">
        <v>129</v>
      </c>
      <c r="C120" s="20">
        <v>23010700998</v>
      </c>
      <c r="D120" s="20" t="s">
        <v>164</v>
      </c>
      <c r="E120" s="20">
        <v>76.49</v>
      </c>
    </row>
    <row r="121" ht="14.25" spans="1:5">
      <c r="A121" s="5">
        <v>119</v>
      </c>
      <c r="B121" s="20" t="s">
        <v>129</v>
      </c>
      <c r="C121" s="20">
        <v>23010700999</v>
      </c>
      <c r="D121" s="20" t="s">
        <v>165</v>
      </c>
      <c r="E121" s="20">
        <v>78.09</v>
      </c>
    </row>
    <row r="122" ht="14.25" spans="1:5">
      <c r="A122" s="5">
        <v>120</v>
      </c>
      <c r="B122" s="20" t="s">
        <v>129</v>
      </c>
      <c r="C122" s="20">
        <v>23010701004</v>
      </c>
      <c r="D122" s="20" t="s">
        <v>166</v>
      </c>
      <c r="E122" s="20">
        <v>91.91</v>
      </c>
    </row>
    <row r="123" ht="14.25" spans="1:5">
      <c r="A123" s="5">
        <v>121</v>
      </c>
      <c r="B123" s="20" t="s">
        <v>129</v>
      </c>
      <c r="C123" s="20">
        <v>23010701006</v>
      </c>
      <c r="D123" s="20" t="s">
        <v>167</v>
      </c>
      <c r="E123" s="20">
        <v>75.69</v>
      </c>
    </row>
    <row r="124" ht="14.25" spans="1:5">
      <c r="A124" s="5">
        <v>122</v>
      </c>
      <c r="B124" s="20" t="s">
        <v>129</v>
      </c>
      <c r="C124" s="20">
        <v>23010701009</v>
      </c>
      <c r="D124" s="20" t="s">
        <v>168</v>
      </c>
      <c r="E124" s="20">
        <v>81.1</v>
      </c>
    </row>
    <row r="125" ht="14.25" spans="1:5">
      <c r="A125" s="5">
        <v>123</v>
      </c>
      <c r="B125" s="20" t="s">
        <v>129</v>
      </c>
      <c r="C125" s="20">
        <v>23010701012</v>
      </c>
      <c r="D125" s="20" t="s">
        <v>169</v>
      </c>
      <c r="E125" s="20">
        <v>75.69</v>
      </c>
    </row>
    <row r="126" ht="14.25" spans="1:5">
      <c r="A126" s="5">
        <v>124</v>
      </c>
      <c r="B126" s="20" t="s">
        <v>129</v>
      </c>
      <c r="C126" s="20">
        <v>23010701013</v>
      </c>
      <c r="D126" s="20" t="s">
        <v>170</v>
      </c>
      <c r="E126" s="20">
        <v>77.89</v>
      </c>
    </row>
    <row r="127" ht="14.25" spans="1:5">
      <c r="A127" s="5">
        <v>125</v>
      </c>
      <c r="B127" s="20" t="s">
        <v>129</v>
      </c>
      <c r="C127" s="20">
        <v>23010701016</v>
      </c>
      <c r="D127" s="20" t="s">
        <v>171</v>
      </c>
      <c r="E127" s="20">
        <v>87.1</v>
      </c>
    </row>
    <row r="128" ht="14.25" spans="1:5">
      <c r="A128" s="5">
        <v>126</v>
      </c>
      <c r="B128" s="20" t="s">
        <v>129</v>
      </c>
      <c r="C128" s="20">
        <v>23010701018</v>
      </c>
      <c r="D128" s="20" t="s">
        <v>172</v>
      </c>
      <c r="E128" s="20">
        <v>75.19</v>
      </c>
    </row>
    <row r="129" ht="14.25" spans="1:5">
      <c r="A129" s="5">
        <v>127</v>
      </c>
      <c r="B129" s="20" t="s">
        <v>129</v>
      </c>
      <c r="C129" s="20">
        <v>23010701024</v>
      </c>
      <c r="D129" s="20" t="s">
        <v>173</v>
      </c>
      <c r="E129" s="20">
        <v>80.1</v>
      </c>
    </row>
    <row r="130" ht="14.25" spans="1:5">
      <c r="A130" s="5">
        <v>128</v>
      </c>
      <c r="B130" s="20" t="s">
        <v>129</v>
      </c>
      <c r="C130" s="20">
        <v>23010701025</v>
      </c>
      <c r="D130" s="20" t="s">
        <v>174</v>
      </c>
      <c r="E130" s="20">
        <v>59.27</v>
      </c>
    </row>
    <row r="131" ht="14.25" spans="1:5">
      <c r="A131" s="5">
        <v>129</v>
      </c>
      <c r="B131" s="20" t="s">
        <v>129</v>
      </c>
      <c r="C131" s="20">
        <v>23010701030</v>
      </c>
      <c r="D131" s="20" t="s">
        <v>175</v>
      </c>
      <c r="E131" s="20">
        <v>72.89</v>
      </c>
    </row>
    <row r="132" ht="14.25" spans="1:5">
      <c r="A132" s="5">
        <v>130</v>
      </c>
      <c r="B132" s="20" t="s">
        <v>129</v>
      </c>
      <c r="C132" s="20">
        <v>23010701032</v>
      </c>
      <c r="D132" s="20" t="s">
        <v>176</v>
      </c>
      <c r="E132" s="20">
        <v>83.7</v>
      </c>
    </row>
    <row r="133" ht="14.25" spans="1:5">
      <c r="A133" s="5">
        <v>131</v>
      </c>
      <c r="B133" s="20" t="s">
        <v>129</v>
      </c>
      <c r="C133" s="20">
        <v>23010701040</v>
      </c>
      <c r="D133" s="20" t="s">
        <v>177</v>
      </c>
      <c r="E133" s="20">
        <v>77.89</v>
      </c>
    </row>
    <row r="134" ht="14.25" spans="1:5">
      <c r="A134" s="5">
        <v>132</v>
      </c>
      <c r="B134" s="20" t="s">
        <v>129</v>
      </c>
      <c r="C134" s="20">
        <v>23010701046</v>
      </c>
      <c r="D134" s="20" t="s">
        <v>178</v>
      </c>
      <c r="E134" s="20">
        <v>79.88</v>
      </c>
    </row>
    <row r="135" ht="14.25" spans="1:5">
      <c r="A135" s="5">
        <v>133</v>
      </c>
      <c r="B135" s="20" t="s">
        <v>129</v>
      </c>
      <c r="C135" s="20">
        <v>23010701047</v>
      </c>
      <c r="D135" s="20" t="s">
        <v>179</v>
      </c>
      <c r="E135" s="20">
        <v>71.49</v>
      </c>
    </row>
    <row r="136" ht="14.25" spans="1:5">
      <c r="A136" s="5">
        <v>134</v>
      </c>
      <c r="B136" s="20" t="s">
        <v>129</v>
      </c>
      <c r="C136" s="20">
        <v>23010701049</v>
      </c>
      <c r="D136" s="20" t="s">
        <v>180</v>
      </c>
      <c r="E136" s="20">
        <v>77.69</v>
      </c>
    </row>
    <row r="137" ht="14.25" spans="1:5">
      <c r="A137" s="5">
        <v>135</v>
      </c>
      <c r="B137" s="20" t="s">
        <v>129</v>
      </c>
      <c r="C137" s="20">
        <v>23010701052</v>
      </c>
      <c r="D137" s="20" t="s">
        <v>181</v>
      </c>
      <c r="E137" s="20">
        <v>56.47</v>
      </c>
    </row>
    <row r="138" ht="14.25" spans="1:5">
      <c r="A138" s="5">
        <v>136</v>
      </c>
      <c r="B138" s="20" t="s">
        <v>129</v>
      </c>
      <c r="C138" s="20">
        <v>23010701056</v>
      </c>
      <c r="D138" s="20" t="s">
        <v>182</v>
      </c>
      <c r="E138" s="20">
        <v>78.69</v>
      </c>
    </row>
    <row r="139" ht="14.25" spans="1:5">
      <c r="A139" s="5">
        <v>137</v>
      </c>
      <c r="B139" s="20" t="s">
        <v>129</v>
      </c>
      <c r="C139" s="20">
        <v>23010701058</v>
      </c>
      <c r="D139" s="20" t="s">
        <v>183</v>
      </c>
      <c r="E139" s="20">
        <v>72.09</v>
      </c>
    </row>
    <row r="140" ht="14.25" spans="1:5">
      <c r="A140" s="5">
        <v>138</v>
      </c>
      <c r="B140" s="20" t="s">
        <v>129</v>
      </c>
      <c r="C140" s="20">
        <v>23010701059</v>
      </c>
      <c r="D140" s="20" t="s">
        <v>184</v>
      </c>
      <c r="E140" s="20">
        <v>79.9</v>
      </c>
    </row>
    <row r="141" ht="14.25" spans="1:5">
      <c r="A141" s="5">
        <v>139</v>
      </c>
      <c r="B141" s="20" t="s">
        <v>129</v>
      </c>
      <c r="C141" s="20">
        <v>23010701060</v>
      </c>
      <c r="D141" s="20" t="s">
        <v>185</v>
      </c>
      <c r="E141" s="20">
        <v>80.5</v>
      </c>
    </row>
    <row r="142" ht="14.25" spans="1:5">
      <c r="A142" s="5">
        <v>140</v>
      </c>
      <c r="B142" s="20" t="s">
        <v>129</v>
      </c>
      <c r="C142" s="20">
        <v>23010701062</v>
      </c>
      <c r="D142" s="20" t="s">
        <v>186</v>
      </c>
      <c r="E142" s="20">
        <v>75.85</v>
      </c>
    </row>
    <row r="143" ht="14.25" spans="1:5">
      <c r="A143" s="5">
        <v>141</v>
      </c>
      <c r="B143" s="20" t="s">
        <v>129</v>
      </c>
      <c r="C143" s="20">
        <v>23010701064</v>
      </c>
      <c r="D143" s="20" t="s">
        <v>187</v>
      </c>
      <c r="E143" s="20">
        <v>69.68</v>
      </c>
    </row>
    <row r="144" ht="14.25" spans="1:5">
      <c r="A144" s="5">
        <v>142</v>
      </c>
      <c r="B144" s="20" t="s">
        <v>129</v>
      </c>
      <c r="C144" s="20">
        <v>23010701067</v>
      </c>
      <c r="D144" s="20" t="s">
        <v>188</v>
      </c>
      <c r="E144" s="20">
        <v>72.09</v>
      </c>
    </row>
    <row r="145" ht="14.25" spans="1:5">
      <c r="A145" s="5">
        <v>143</v>
      </c>
      <c r="B145" s="20" t="s">
        <v>129</v>
      </c>
      <c r="C145" s="20">
        <v>23010701068</v>
      </c>
      <c r="D145" s="20" t="s">
        <v>189</v>
      </c>
      <c r="E145" s="20">
        <v>89.91</v>
      </c>
    </row>
    <row r="146" ht="14.25" spans="1:5">
      <c r="A146" s="5">
        <v>144</v>
      </c>
      <c r="B146" s="20" t="s">
        <v>129</v>
      </c>
      <c r="C146" s="20">
        <v>23010701070</v>
      </c>
      <c r="D146" s="20" t="s">
        <v>190</v>
      </c>
      <c r="E146" s="20">
        <v>52.06</v>
      </c>
    </row>
    <row r="147" ht="14.25" spans="1:5">
      <c r="A147" s="5">
        <v>145</v>
      </c>
      <c r="B147" s="20" t="s">
        <v>129</v>
      </c>
      <c r="C147" s="20">
        <v>23010701071</v>
      </c>
      <c r="D147" s="20" t="s">
        <v>191</v>
      </c>
      <c r="E147" s="20">
        <v>76.09</v>
      </c>
    </row>
    <row r="148" ht="14.25" spans="1:5">
      <c r="A148" s="5">
        <v>146</v>
      </c>
      <c r="B148" s="20" t="s">
        <v>129</v>
      </c>
      <c r="C148" s="20">
        <v>23010701073</v>
      </c>
      <c r="D148" s="20" t="s">
        <v>192</v>
      </c>
      <c r="E148" s="20">
        <v>75.25</v>
      </c>
    </row>
    <row r="149" ht="14.25" spans="1:5">
      <c r="A149" s="5">
        <v>147</v>
      </c>
      <c r="B149" s="20" t="s">
        <v>129</v>
      </c>
      <c r="C149" s="20">
        <v>23010701076</v>
      </c>
      <c r="D149" s="20" t="s">
        <v>193</v>
      </c>
      <c r="E149" s="20">
        <v>66.68</v>
      </c>
    </row>
    <row r="150" ht="14.25" spans="1:5">
      <c r="A150" s="5">
        <v>148</v>
      </c>
      <c r="B150" s="20" t="s">
        <v>129</v>
      </c>
      <c r="C150" s="20">
        <v>23010701078</v>
      </c>
      <c r="D150" s="20" t="s">
        <v>194</v>
      </c>
      <c r="E150" s="20">
        <v>70.48</v>
      </c>
    </row>
    <row r="151" ht="14.25" spans="1:5">
      <c r="A151" s="5">
        <v>149</v>
      </c>
      <c r="B151" s="20" t="s">
        <v>129</v>
      </c>
      <c r="C151" s="20">
        <v>23010701101</v>
      </c>
      <c r="D151" s="20" t="s">
        <v>195</v>
      </c>
      <c r="E151" s="20">
        <v>71.69</v>
      </c>
    </row>
    <row r="152" ht="14.25" spans="1:5">
      <c r="A152" s="5">
        <v>150</v>
      </c>
      <c r="B152" s="20" t="s">
        <v>129</v>
      </c>
      <c r="C152" s="20">
        <v>23010701106</v>
      </c>
      <c r="D152" s="20" t="s">
        <v>196</v>
      </c>
      <c r="E152" s="20">
        <v>67.48</v>
      </c>
    </row>
    <row r="153" ht="14.25" spans="1:5">
      <c r="A153" s="5">
        <v>151</v>
      </c>
      <c r="B153" s="20" t="s">
        <v>129</v>
      </c>
      <c r="C153" s="20">
        <v>23010701109</v>
      </c>
      <c r="D153" s="20" t="s">
        <v>197</v>
      </c>
      <c r="E153" s="20">
        <v>90.51</v>
      </c>
    </row>
    <row r="154" ht="14.25" spans="1:5">
      <c r="A154" s="5">
        <v>152</v>
      </c>
      <c r="B154" s="20" t="s">
        <v>129</v>
      </c>
      <c r="C154" s="20">
        <v>23010701110</v>
      </c>
      <c r="D154" s="20" t="s">
        <v>198</v>
      </c>
      <c r="E154" s="20">
        <v>67.88</v>
      </c>
    </row>
    <row r="155" ht="14.25" spans="1:5">
      <c r="A155" s="5">
        <v>153</v>
      </c>
      <c r="B155" s="20" t="s">
        <v>129</v>
      </c>
      <c r="C155" s="20">
        <v>23010701111</v>
      </c>
      <c r="D155" s="20" t="s">
        <v>199</v>
      </c>
      <c r="E155" s="20">
        <v>77.09</v>
      </c>
    </row>
    <row r="156" ht="14.25" spans="1:5">
      <c r="A156" s="5">
        <v>154</v>
      </c>
      <c r="B156" s="20" t="s">
        <v>129</v>
      </c>
      <c r="C156" s="20">
        <v>23010701112</v>
      </c>
      <c r="D156" s="20" t="s">
        <v>200</v>
      </c>
      <c r="E156" s="20">
        <v>76.85</v>
      </c>
    </row>
    <row r="157" ht="14.25" spans="1:5">
      <c r="A157" s="5">
        <v>155</v>
      </c>
      <c r="B157" s="20" t="s">
        <v>129</v>
      </c>
      <c r="C157" s="20">
        <v>23010701113</v>
      </c>
      <c r="D157" s="20" t="s">
        <v>201</v>
      </c>
      <c r="E157" s="20">
        <v>87.1</v>
      </c>
    </row>
    <row r="158" ht="14.25" spans="1:5">
      <c r="A158" s="5">
        <v>156</v>
      </c>
      <c r="B158" s="20" t="s">
        <v>129</v>
      </c>
      <c r="C158" s="20">
        <v>23010701114</v>
      </c>
      <c r="D158" s="20" t="s">
        <v>202</v>
      </c>
      <c r="E158" s="20">
        <v>80.5</v>
      </c>
    </row>
    <row r="159" ht="14.25" spans="1:5">
      <c r="A159" s="5">
        <v>157</v>
      </c>
      <c r="B159" s="20" t="s">
        <v>129</v>
      </c>
      <c r="C159" s="20">
        <v>23010701115</v>
      </c>
      <c r="D159" s="20" t="s">
        <v>203</v>
      </c>
      <c r="E159" s="20">
        <v>84.9</v>
      </c>
    </row>
    <row r="160" ht="14.25" spans="1:5">
      <c r="A160" s="5">
        <v>158</v>
      </c>
      <c r="B160" s="20" t="s">
        <v>129</v>
      </c>
      <c r="C160" s="20">
        <v>23010701116</v>
      </c>
      <c r="D160" s="20" t="s">
        <v>204</v>
      </c>
      <c r="E160" s="20">
        <v>81.5</v>
      </c>
    </row>
    <row r="161" ht="14.25" spans="1:5">
      <c r="A161" s="5">
        <v>159</v>
      </c>
      <c r="B161" s="20" t="s">
        <v>129</v>
      </c>
      <c r="C161" s="20">
        <v>23010701118</v>
      </c>
      <c r="D161" s="20" t="s">
        <v>205</v>
      </c>
      <c r="E161" s="20">
        <v>73.29</v>
      </c>
    </row>
    <row r="162" ht="14.25" spans="1:5">
      <c r="A162" s="5">
        <v>160</v>
      </c>
      <c r="B162" s="20" t="s">
        <v>129</v>
      </c>
      <c r="C162" s="20">
        <v>23010701121</v>
      </c>
      <c r="D162" s="20" t="s">
        <v>206</v>
      </c>
      <c r="E162" s="20">
        <v>81.3</v>
      </c>
    </row>
    <row r="163" ht="14.25" spans="1:5">
      <c r="A163" s="5">
        <v>161</v>
      </c>
      <c r="B163" s="20" t="s">
        <v>129</v>
      </c>
      <c r="C163" s="20">
        <v>23010701124</v>
      </c>
      <c r="D163" s="20" t="s">
        <v>207</v>
      </c>
      <c r="E163" s="20">
        <v>67.68</v>
      </c>
    </row>
    <row r="164" ht="14.25" spans="1:5">
      <c r="A164" s="5">
        <v>162</v>
      </c>
      <c r="B164" s="20" t="s">
        <v>129</v>
      </c>
      <c r="C164" s="20">
        <v>23010701125</v>
      </c>
      <c r="D164" s="20" t="s">
        <v>208</v>
      </c>
      <c r="E164" s="20">
        <v>71.29</v>
      </c>
    </row>
    <row r="165" ht="14.25" spans="1:5">
      <c r="A165" s="5">
        <v>163</v>
      </c>
      <c r="B165" s="20" t="s">
        <v>129</v>
      </c>
      <c r="C165" s="20">
        <v>23010701127</v>
      </c>
      <c r="D165" s="20" t="s">
        <v>209</v>
      </c>
      <c r="E165" s="20">
        <v>85.1</v>
      </c>
    </row>
    <row r="166" ht="14.25" spans="1:5">
      <c r="A166" s="5">
        <v>164</v>
      </c>
      <c r="B166" s="20" t="s">
        <v>129</v>
      </c>
      <c r="C166" s="20">
        <v>23010701129</v>
      </c>
      <c r="D166" s="20" t="s">
        <v>210</v>
      </c>
      <c r="E166" s="20">
        <v>78.49</v>
      </c>
    </row>
    <row r="167" ht="14.25" spans="1:5">
      <c r="A167" s="5">
        <v>165</v>
      </c>
      <c r="B167" s="20" t="s">
        <v>129</v>
      </c>
      <c r="C167" s="20">
        <v>23010701130</v>
      </c>
      <c r="D167" s="20" t="s">
        <v>211</v>
      </c>
      <c r="E167" s="20">
        <v>89.51</v>
      </c>
    </row>
    <row r="168" ht="14.25" spans="1:5">
      <c r="A168" s="5">
        <v>166</v>
      </c>
      <c r="B168" s="20" t="s">
        <v>129</v>
      </c>
      <c r="C168" s="20">
        <v>23010701134</v>
      </c>
      <c r="D168" s="20" t="s">
        <v>212</v>
      </c>
      <c r="E168" s="20">
        <v>79.7</v>
      </c>
    </row>
    <row r="169" ht="14.25" spans="1:5">
      <c r="A169" s="5">
        <v>167</v>
      </c>
      <c r="B169" s="20" t="s">
        <v>129</v>
      </c>
      <c r="C169" s="20">
        <v>23010701135</v>
      </c>
      <c r="D169" s="20" t="s">
        <v>213</v>
      </c>
      <c r="E169" s="20">
        <v>82.5</v>
      </c>
    </row>
    <row r="170" ht="14.25" spans="1:5">
      <c r="A170" s="5">
        <v>168</v>
      </c>
      <c r="B170" s="20" t="s">
        <v>129</v>
      </c>
      <c r="C170" s="20">
        <v>23010701137</v>
      </c>
      <c r="D170" s="20" t="s">
        <v>214</v>
      </c>
      <c r="E170" s="20">
        <v>82.1</v>
      </c>
    </row>
    <row r="171" ht="14.25" spans="1:5">
      <c r="A171" s="5">
        <v>169</v>
      </c>
      <c r="B171" s="20" t="s">
        <v>129</v>
      </c>
      <c r="C171" s="20">
        <v>23010701140</v>
      </c>
      <c r="D171" s="20" t="s">
        <v>215</v>
      </c>
      <c r="E171" s="20">
        <v>80.9</v>
      </c>
    </row>
    <row r="172" ht="14.25" spans="1:5">
      <c r="A172" s="5">
        <v>170</v>
      </c>
      <c r="B172" s="20" t="s">
        <v>129</v>
      </c>
      <c r="C172" s="20">
        <v>23010701142</v>
      </c>
      <c r="D172" s="20" t="s">
        <v>216</v>
      </c>
      <c r="E172" s="20">
        <v>70.68</v>
      </c>
    </row>
    <row r="173" ht="14.25" spans="1:5">
      <c r="A173" s="5">
        <v>171</v>
      </c>
      <c r="B173" s="20" t="s">
        <v>129</v>
      </c>
      <c r="C173" s="20">
        <v>23010701143</v>
      </c>
      <c r="D173" s="20" t="s">
        <v>217</v>
      </c>
      <c r="E173" s="20">
        <v>71.69</v>
      </c>
    </row>
    <row r="174" ht="14.25" spans="1:5">
      <c r="A174" s="5">
        <v>172</v>
      </c>
      <c r="B174" s="20" t="s">
        <v>129</v>
      </c>
      <c r="C174" s="20">
        <v>23010701144</v>
      </c>
      <c r="D174" s="20" t="s">
        <v>218</v>
      </c>
      <c r="E174" s="20">
        <v>82.1</v>
      </c>
    </row>
    <row r="175" ht="14.25" spans="1:5">
      <c r="A175" s="5">
        <v>173</v>
      </c>
      <c r="B175" s="20" t="s">
        <v>129</v>
      </c>
      <c r="C175" s="20">
        <v>23010701146</v>
      </c>
      <c r="D175" s="20" t="s">
        <v>219</v>
      </c>
      <c r="E175" s="20">
        <v>83.3</v>
      </c>
    </row>
    <row r="176" ht="14.25" spans="1:5">
      <c r="A176" s="5">
        <v>174</v>
      </c>
      <c r="B176" s="20" t="s">
        <v>129</v>
      </c>
      <c r="C176" s="20">
        <v>23010701147</v>
      </c>
      <c r="D176" s="20" t="s">
        <v>220</v>
      </c>
      <c r="E176" s="20">
        <v>83.3</v>
      </c>
    </row>
    <row r="177" ht="14.25" spans="1:5">
      <c r="A177" s="5">
        <v>175</v>
      </c>
      <c r="B177" s="20" t="s">
        <v>129</v>
      </c>
      <c r="C177" s="20">
        <v>23010701150</v>
      </c>
      <c r="D177" s="20" t="s">
        <v>221</v>
      </c>
      <c r="E177" s="20">
        <v>71.89</v>
      </c>
    </row>
    <row r="178" ht="14.25" spans="1:5">
      <c r="A178" s="5">
        <v>176</v>
      </c>
      <c r="B178" s="20" t="s">
        <v>129</v>
      </c>
      <c r="C178" s="20">
        <v>23010701153</v>
      </c>
      <c r="D178" s="20" t="s">
        <v>222</v>
      </c>
      <c r="E178" s="20">
        <v>91.31</v>
      </c>
    </row>
    <row r="179" ht="14.25" spans="1:5">
      <c r="A179" s="5">
        <v>177</v>
      </c>
      <c r="B179" s="20" t="s">
        <v>129</v>
      </c>
      <c r="C179" s="20">
        <v>23010701156</v>
      </c>
      <c r="D179" s="20" t="s">
        <v>223</v>
      </c>
      <c r="E179" s="20">
        <v>94.71</v>
      </c>
    </row>
    <row r="180" ht="14.25" spans="1:5">
      <c r="A180" s="5">
        <v>178</v>
      </c>
      <c r="B180" s="20" t="s">
        <v>129</v>
      </c>
      <c r="C180" s="20">
        <v>23010701157</v>
      </c>
      <c r="D180" s="20" t="s">
        <v>224</v>
      </c>
      <c r="E180" s="20">
        <v>93.51</v>
      </c>
    </row>
    <row r="181" ht="14.25" spans="1:5">
      <c r="A181" s="5">
        <v>179</v>
      </c>
      <c r="B181" s="20" t="s">
        <v>129</v>
      </c>
      <c r="C181" s="20">
        <v>23010701160</v>
      </c>
      <c r="D181" s="20" t="s">
        <v>225</v>
      </c>
      <c r="E181" s="20">
        <v>91.31</v>
      </c>
    </row>
    <row r="182" ht="14.25" spans="1:5">
      <c r="A182" s="5">
        <v>180</v>
      </c>
      <c r="B182" s="20" t="s">
        <v>129</v>
      </c>
      <c r="C182" s="20">
        <v>23010701162</v>
      </c>
      <c r="D182" s="20" t="s">
        <v>226</v>
      </c>
      <c r="E182" s="20">
        <v>84.9</v>
      </c>
    </row>
    <row r="183" ht="14.25" spans="1:5">
      <c r="A183" s="5">
        <v>181</v>
      </c>
      <c r="B183" s="20" t="s">
        <v>129</v>
      </c>
      <c r="C183" s="20">
        <v>23010701163</v>
      </c>
      <c r="D183" s="20" t="s">
        <v>227</v>
      </c>
      <c r="E183" s="20">
        <v>74.29</v>
      </c>
    </row>
    <row r="184" ht="14.25" spans="1:5">
      <c r="A184" s="5">
        <v>182</v>
      </c>
      <c r="B184" s="20" t="s">
        <v>129</v>
      </c>
      <c r="C184" s="20">
        <v>23010701164</v>
      </c>
      <c r="D184" s="20" t="s">
        <v>228</v>
      </c>
      <c r="E184" s="20">
        <v>70.08</v>
      </c>
    </row>
    <row r="185" ht="14.25" spans="1:5">
      <c r="A185" s="5">
        <v>183</v>
      </c>
      <c r="B185" s="20" t="s">
        <v>129</v>
      </c>
      <c r="C185" s="20">
        <v>23010701168</v>
      </c>
      <c r="D185" s="20" t="s">
        <v>229</v>
      </c>
      <c r="E185" s="20">
        <v>59.87</v>
      </c>
    </row>
    <row r="186" ht="14.25" spans="1:5">
      <c r="A186" s="5">
        <v>184</v>
      </c>
      <c r="B186" s="20" t="s">
        <v>129</v>
      </c>
      <c r="C186" s="20">
        <v>23010701171</v>
      </c>
      <c r="D186" s="20" t="s">
        <v>230</v>
      </c>
      <c r="E186" s="20">
        <v>75.29</v>
      </c>
    </row>
    <row r="187" ht="14.25" spans="1:5">
      <c r="A187" s="5">
        <v>185</v>
      </c>
      <c r="B187" s="20" t="s">
        <v>129</v>
      </c>
      <c r="C187" s="20">
        <v>23010701172</v>
      </c>
      <c r="D187" s="20" t="s">
        <v>231</v>
      </c>
      <c r="E187" s="20">
        <v>96.52</v>
      </c>
    </row>
    <row r="188" ht="14.25" spans="1:5">
      <c r="A188" s="5">
        <v>186</v>
      </c>
      <c r="B188" s="20" t="s">
        <v>129</v>
      </c>
      <c r="C188" s="20">
        <v>23010701180</v>
      </c>
      <c r="D188" s="20" t="s">
        <v>232</v>
      </c>
      <c r="E188" s="20">
        <v>89.31</v>
      </c>
    </row>
    <row r="189" ht="14.25" spans="1:5">
      <c r="A189" s="5">
        <v>187</v>
      </c>
      <c r="B189" s="20" t="s">
        <v>129</v>
      </c>
      <c r="C189" s="20">
        <v>23010701201</v>
      </c>
      <c r="D189" s="20" t="s">
        <v>233</v>
      </c>
      <c r="E189" s="20">
        <v>73.69</v>
      </c>
    </row>
    <row r="190" ht="14.25" spans="1:5">
      <c r="A190" s="5">
        <v>188</v>
      </c>
      <c r="B190" s="20" t="s">
        <v>129</v>
      </c>
      <c r="C190" s="20">
        <v>23010701202</v>
      </c>
      <c r="D190" s="20" t="s">
        <v>234</v>
      </c>
      <c r="E190" s="20">
        <v>82.9</v>
      </c>
    </row>
    <row r="191" ht="14.25" spans="1:5">
      <c r="A191" s="5">
        <v>189</v>
      </c>
      <c r="B191" s="20" t="s">
        <v>129</v>
      </c>
      <c r="C191" s="20">
        <v>23010701203</v>
      </c>
      <c r="D191" s="20" t="s">
        <v>235</v>
      </c>
      <c r="E191" s="20">
        <v>85.7</v>
      </c>
    </row>
    <row r="192" ht="14.25" spans="1:5">
      <c r="A192" s="5">
        <v>190</v>
      </c>
      <c r="B192" s="20" t="s">
        <v>129</v>
      </c>
      <c r="C192" s="20">
        <v>23010701204</v>
      </c>
      <c r="D192" s="20" t="s">
        <v>236</v>
      </c>
      <c r="E192" s="20">
        <v>93.71</v>
      </c>
    </row>
    <row r="193" ht="14.25" spans="1:5">
      <c r="A193" s="5">
        <v>191</v>
      </c>
      <c r="B193" s="20" t="s">
        <v>129</v>
      </c>
      <c r="C193" s="20">
        <v>23010701205</v>
      </c>
      <c r="D193" s="20" t="s">
        <v>237</v>
      </c>
      <c r="E193" s="20">
        <v>80.3</v>
      </c>
    </row>
    <row r="194" ht="14.25" spans="1:5">
      <c r="A194" s="5">
        <v>192</v>
      </c>
      <c r="B194" s="20" t="s">
        <v>129</v>
      </c>
      <c r="C194" s="20">
        <v>23010701206</v>
      </c>
      <c r="D194" s="20" t="s">
        <v>238</v>
      </c>
      <c r="E194" s="20">
        <v>68.48</v>
      </c>
    </row>
    <row r="195" ht="14.25" spans="1:5">
      <c r="A195" s="5">
        <v>193</v>
      </c>
      <c r="B195" s="20" t="s">
        <v>129</v>
      </c>
      <c r="C195" s="20">
        <v>23010701212</v>
      </c>
      <c r="D195" s="20" t="s">
        <v>239</v>
      </c>
      <c r="E195" s="20">
        <v>78.09</v>
      </c>
    </row>
    <row r="196" ht="14.25" spans="1:5">
      <c r="A196" s="5">
        <v>194</v>
      </c>
      <c r="B196" s="20" t="s">
        <v>129</v>
      </c>
      <c r="C196" s="20">
        <v>23010701213</v>
      </c>
      <c r="D196" s="20" t="s">
        <v>240</v>
      </c>
      <c r="E196" s="20">
        <v>64.68</v>
      </c>
    </row>
    <row r="197" ht="14.25" spans="1:5">
      <c r="A197" s="5">
        <v>195</v>
      </c>
      <c r="B197" s="20" t="s">
        <v>129</v>
      </c>
      <c r="C197" s="20">
        <v>23010701214</v>
      </c>
      <c r="D197" s="20" t="s">
        <v>241</v>
      </c>
      <c r="E197" s="20">
        <v>79.9</v>
      </c>
    </row>
    <row r="198" ht="14.25" spans="1:5">
      <c r="A198" s="5">
        <v>196</v>
      </c>
      <c r="B198" s="20" t="s">
        <v>129</v>
      </c>
      <c r="C198" s="20">
        <v>23010701216</v>
      </c>
      <c r="D198" s="20" t="s">
        <v>242</v>
      </c>
      <c r="E198" s="20">
        <v>83.7</v>
      </c>
    </row>
    <row r="199" ht="14.25" spans="1:5">
      <c r="A199" s="5">
        <v>197</v>
      </c>
      <c r="B199" s="20" t="s">
        <v>129</v>
      </c>
      <c r="C199" s="20">
        <v>23010701220</v>
      </c>
      <c r="D199" s="20" t="s">
        <v>243</v>
      </c>
      <c r="E199" s="20">
        <v>58.07</v>
      </c>
    </row>
    <row r="200" ht="14.25" spans="1:5">
      <c r="A200" s="5">
        <v>198</v>
      </c>
      <c r="B200" s="20" t="s">
        <v>129</v>
      </c>
      <c r="C200" s="20">
        <v>23010701223</v>
      </c>
      <c r="D200" s="20" t="s">
        <v>244</v>
      </c>
      <c r="E200" s="20">
        <v>83.1</v>
      </c>
    </row>
    <row r="201" ht="14.25" spans="1:5">
      <c r="A201" s="5">
        <v>199</v>
      </c>
      <c r="B201" s="20" t="s">
        <v>129</v>
      </c>
      <c r="C201" s="20">
        <v>23010701224</v>
      </c>
      <c r="D201" s="20" t="s">
        <v>245</v>
      </c>
      <c r="E201" s="20">
        <v>89.71</v>
      </c>
    </row>
    <row r="202" ht="14.25" spans="1:5">
      <c r="A202" s="5">
        <v>200</v>
      </c>
      <c r="B202" s="20" t="s">
        <v>129</v>
      </c>
      <c r="C202" s="20">
        <v>23010701228</v>
      </c>
      <c r="D202" s="20" t="s">
        <v>246</v>
      </c>
      <c r="E202" s="20">
        <v>67.28</v>
      </c>
    </row>
    <row r="203" ht="14.25" spans="1:5">
      <c r="A203" s="5">
        <v>201</v>
      </c>
      <c r="B203" s="20" t="s">
        <v>129</v>
      </c>
      <c r="C203" s="20">
        <v>23010701229</v>
      </c>
      <c r="D203" s="20" t="s">
        <v>247</v>
      </c>
      <c r="E203" s="20">
        <v>71.69</v>
      </c>
    </row>
    <row r="204" ht="14.25" spans="1:5">
      <c r="A204" s="5">
        <v>202</v>
      </c>
      <c r="B204" s="20" t="s">
        <v>129</v>
      </c>
      <c r="C204" s="20">
        <v>23010701232</v>
      </c>
      <c r="D204" s="20" t="s">
        <v>248</v>
      </c>
      <c r="E204" s="20">
        <v>75.09</v>
      </c>
    </row>
    <row r="205" ht="14.25" spans="1:5">
      <c r="A205" s="5">
        <v>203</v>
      </c>
      <c r="B205" s="20" t="s">
        <v>129</v>
      </c>
      <c r="C205" s="20">
        <v>23010701233</v>
      </c>
      <c r="D205" s="20" t="s">
        <v>249</v>
      </c>
      <c r="E205" s="20">
        <v>64.08</v>
      </c>
    </row>
    <row r="206" ht="14.25" spans="1:5">
      <c r="A206" s="5">
        <v>204</v>
      </c>
      <c r="B206" s="20" t="s">
        <v>129</v>
      </c>
      <c r="C206" s="20">
        <v>23010701234</v>
      </c>
      <c r="D206" s="20" t="s">
        <v>250</v>
      </c>
      <c r="E206" s="20">
        <v>84.7</v>
      </c>
    </row>
    <row r="207" ht="14.25" spans="1:5">
      <c r="A207" s="5">
        <v>205</v>
      </c>
      <c r="B207" s="20" t="s">
        <v>129</v>
      </c>
      <c r="C207" s="20">
        <v>23010701235</v>
      </c>
      <c r="D207" s="20" t="s">
        <v>251</v>
      </c>
      <c r="E207" s="20">
        <v>71.29</v>
      </c>
    </row>
    <row r="208" ht="14.25" spans="1:5">
      <c r="A208" s="5">
        <v>206</v>
      </c>
      <c r="B208" s="20" t="s">
        <v>129</v>
      </c>
      <c r="C208" s="20">
        <v>23010701238</v>
      </c>
      <c r="D208" s="20" t="s">
        <v>252</v>
      </c>
      <c r="E208" s="20">
        <v>76.45</v>
      </c>
    </row>
    <row r="209" ht="14.25" spans="1:5">
      <c r="A209" s="5">
        <v>207</v>
      </c>
      <c r="B209" s="20" t="s">
        <v>129</v>
      </c>
      <c r="C209" s="20">
        <v>23010701239</v>
      </c>
      <c r="D209" s="20" t="s">
        <v>253</v>
      </c>
      <c r="E209" s="20">
        <v>58.67</v>
      </c>
    </row>
    <row r="210" ht="14.25" spans="1:5">
      <c r="A210" s="5">
        <v>208</v>
      </c>
      <c r="B210" s="20" t="s">
        <v>129</v>
      </c>
      <c r="C210" s="20">
        <v>23010701241</v>
      </c>
      <c r="D210" s="20" t="s">
        <v>254</v>
      </c>
      <c r="E210" s="20">
        <v>86.7</v>
      </c>
    </row>
    <row r="211" ht="14.25" spans="1:5">
      <c r="A211" s="5">
        <v>209</v>
      </c>
      <c r="B211" s="20" t="s">
        <v>129</v>
      </c>
      <c r="C211" s="20">
        <v>23010701243</v>
      </c>
      <c r="D211" s="20" t="s">
        <v>255</v>
      </c>
      <c r="E211" s="20">
        <v>83.3</v>
      </c>
    </row>
    <row r="212" ht="14.25" spans="1:5">
      <c r="A212" s="5">
        <v>210</v>
      </c>
      <c r="B212" s="20" t="s">
        <v>129</v>
      </c>
      <c r="C212" s="20">
        <v>23010701246</v>
      </c>
      <c r="D212" s="20" t="s">
        <v>256</v>
      </c>
      <c r="E212" s="20">
        <v>59.27</v>
      </c>
    </row>
    <row r="213" ht="14.25" spans="1:5">
      <c r="A213" s="5">
        <v>211</v>
      </c>
      <c r="B213" s="20" t="s">
        <v>129</v>
      </c>
      <c r="C213" s="20">
        <v>23010701247</v>
      </c>
      <c r="D213" s="20" t="s">
        <v>257</v>
      </c>
      <c r="E213" s="20">
        <v>85.3</v>
      </c>
    </row>
    <row r="214" ht="14.25" spans="1:5">
      <c r="A214" s="5">
        <v>212</v>
      </c>
      <c r="B214" s="20" t="s">
        <v>129</v>
      </c>
      <c r="C214" s="20">
        <v>23010701248</v>
      </c>
      <c r="D214" s="20" t="s">
        <v>258</v>
      </c>
      <c r="E214" s="20">
        <v>72.29</v>
      </c>
    </row>
    <row r="215" ht="14.25" spans="1:5">
      <c r="A215" s="5">
        <v>213</v>
      </c>
      <c r="B215" s="20" t="s">
        <v>129</v>
      </c>
      <c r="C215" s="20">
        <v>23010701249</v>
      </c>
      <c r="D215" s="20" t="s">
        <v>259</v>
      </c>
      <c r="E215" s="20">
        <v>87.91</v>
      </c>
    </row>
    <row r="216" ht="14.25" spans="1:5">
      <c r="A216" s="5">
        <v>214</v>
      </c>
      <c r="B216" s="20" t="s">
        <v>129</v>
      </c>
      <c r="C216" s="20">
        <v>23010701250</v>
      </c>
      <c r="D216" s="20" t="s">
        <v>260</v>
      </c>
      <c r="E216" s="20">
        <v>69.08</v>
      </c>
    </row>
    <row r="217" ht="14.25" spans="1:5">
      <c r="A217" s="5">
        <v>215</v>
      </c>
      <c r="B217" s="20" t="s">
        <v>129</v>
      </c>
      <c r="C217" s="20">
        <v>23010701251</v>
      </c>
      <c r="D217" s="20" t="s">
        <v>261</v>
      </c>
      <c r="E217" s="20">
        <v>88.11</v>
      </c>
    </row>
    <row r="218" ht="14.25" spans="1:5">
      <c r="A218" s="5">
        <v>216</v>
      </c>
      <c r="B218" s="20" t="s">
        <v>129</v>
      </c>
      <c r="C218" s="20">
        <v>23010701252</v>
      </c>
      <c r="D218" s="20" t="s">
        <v>262</v>
      </c>
      <c r="E218" s="20">
        <v>81.9</v>
      </c>
    </row>
    <row r="219" ht="14.25" spans="1:5">
      <c r="A219" s="5">
        <v>217</v>
      </c>
      <c r="B219" s="20" t="s">
        <v>129</v>
      </c>
      <c r="C219" s="20">
        <v>23010701253</v>
      </c>
      <c r="D219" s="20" t="s">
        <v>263</v>
      </c>
      <c r="E219" s="20">
        <v>57.47</v>
      </c>
    </row>
    <row r="220" ht="14.25" spans="1:5">
      <c r="A220" s="5">
        <v>218</v>
      </c>
      <c r="B220" s="20" t="s">
        <v>129</v>
      </c>
      <c r="C220" s="20">
        <v>23010701254</v>
      </c>
      <c r="D220" s="20" t="s">
        <v>264</v>
      </c>
      <c r="E220" s="20">
        <v>78.89</v>
      </c>
    </row>
    <row r="221" ht="14.25" spans="1:5">
      <c r="A221" s="5">
        <v>219</v>
      </c>
      <c r="B221" s="20" t="s">
        <v>129</v>
      </c>
      <c r="C221" s="20">
        <v>23010701258</v>
      </c>
      <c r="D221" s="20" t="s">
        <v>265</v>
      </c>
      <c r="E221" s="20">
        <v>89.91</v>
      </c>
    </row>
    <row r="222" ht="14.25" spans="1:5">
      <c r="A222" s="5">
        <v>220</v>
      </c>
      <c r="B222" s="20" t="s">
        <v>129</v>
      </c>
      <c r="C222" s="20">
        <v>23010701260</v>
      </c>
      <c r="D222" s="20" t="s">
        <v>266</v>
      </c>
      <c r="E222" s="20">
        <v>70.28</v>
      </c>
    </row>
    <row r="223" ht="14.25" spans="1:5">
      <c r="A223" s="5">
        <v>221</v>
      </c>
      <c r="B223" s="20" t="s">
        <v>129</v>
      </c>
      <c r="C223" s="20">
        <v>23010701261</v>
      </c>
      <c r="D223" s="20" t="s">
        <v>267</v>
      </c>
      <c r="E223" s="20">
        <v>87.1</v>
      </c>
    </row>
    <row r="224" ht="14.25" spans="1:5">
      <c r="A224" s="5">
        <v>222</v>
      </c>
      <c r="B224" s="20" t="s">
        <v>129</v>
      </c>
      <c r="C224" s="20">
        <v>23010701264</v>
      </c>
      <c r="D224" s="20" t="s">
        <v>268</v>
      </c>
      <c r="E224" s="20">
        <v>77.69</v>
      </c>
    </row>
    <row r="225" ht="14.25" spans="1:5">
      <c r="A225" s="5">
        <v>223</v>
      </c>
      <c r="B225" s="20" t="s">
        <v>129</v>
      </c>
      <c r="C225" s="20">
        <v>23010701265</v>
      </c>
      <c r="D225" s="20" t="s">
        <v>269</v>
      </c>
      <c r="E225" s="20">
        <v>78.09</v>
      </c>
    </row>
    <row r="226" ht="14.25" spans="1:5">
      <c r="A226" s="5">
        <v>224</v>
      </c>
      <c r="B226" s="20" t="s">
        <v>129</v>
      </c>
      <c r="C226" s="20">
        <v>23010701266</v>
      </c>
      <c r="D226" s="20" t="s">
        <v>270</v>
      </c>
      <c r="E226" s="20">
        <v>89.71</v>
      </c>
    </row>
    <row r="227" ht="14.25" spans="1:5">
      <c r="A227" s="5">
        <v>225</v>
      </c>
      <c r="B227" s="20" t="s">
        <v>129</v>
      </c>
      <c r="C227" s="20">
        <v>23010701267</v>
      </c>
      <c r="D227" s="20" t="s">
        <v>271</v>
      </c>
      <c r="E227" s="20">
        <v>79.5</v>
      </c>
    </row>
    <row r="228" ht="14.25" spans="1:5">
      <c r="A228" s="5">
        <v>226</v>
      </c>
      <c r="B228" s="20" t="s">
        <v>129</v>
      </c>
      <c r="C228" s="20">
        <v>23010701269</v>
      </c>
      <c r="D228" s="20" t="s">
        <v>272</v>
      </c>
      <c r="E228" s="20">
        <v>79.7</v>
      </c>
    </row>
    <row r="229" ht="14.25" spans="1:5">
      <c r="A229" s="5">
        <v>227</v>
      </c>
      <c r="B229" s="20" t="s">
        <v>129</v>
      </c>
      <c r="C229" s="20">
        <v>23010701270</v>
      </c>
      <c r="D229" s="20" t="s">
        <v>273</v>
      </c>
      <c r="E229" s="20">
        <v>86.3</v>
      </c>
    </row>
    <row r="230" ht="14.25" spans="1:5">
      <c r="A230" s="5">
        <v>228</v>
      </c>
      <c r="B230" s="20" t="s">
        <v>129</v>
      </c>
      <c r="C230" s="20">
        <v>23010701271</v>
      </c>
      <c r="D230" s="20" t="s">
        <v>274</v>
      </c>
      <c r="E230" s="20">
        <v>68.08</v>
      </c>
    </row>
    <row r="231" ht="14.25" spans="1:5">
      <c r="A231" s="5">
        <v>229</v>
      </c>
      <c r="B231" s="20" t="s">
        <v>129</v>
      </c>
      <c r="C231" s="20">
        <v>23010701273</v>
      </c>
      <c r="D231" s="20" t="s">
        <v>275</v>
      </c>
      <c r="E231" s="20">
        <v>86.7</v>
      </c>
    </row>
    <row r="232" ht="14.25" spans="1:5">
      <c r="A232" s="5">
        <v>230</v>
      </c>
      <c r="B232" s="20" t="s">
        <v>129</v>
      </c>
      <c r="C232" s="20">
        <v>23010701275</v>
      </c>
      <c r="D232" s="20" t="s">
        <v>276</v>
      </c>
      <c r="E232" s="20">
        <v>75.29</v>
      </c>
    </row>
    <row r="233" ht="14.25" spans="1:5">
      <c r="A233" s="5">
        <v>231</v>
      </c>
      <c r="B233" s="20" t="s">
        <v>129</v>
      </c>
      <c r="C233" s="20">
        <v>23010701276</v>
      </c>
      <c r="D233" s="20" t="s">
        <v>277</v>
      </c>
      <c r="E233" s="20">
        <v>68.68</v>
      </c>
    </row>
    <row r="234" ht="14.25" spans="1:5">
      <c r="A234" s="5">
        <v>232</v>
      </c>
      <c r="B234" s="20" t="s">
        <v>129</v>
      </c>
      <c r="C234" s="20">
        <v>23010701277</v>
      </c>
      <c r="D234" s="20" t="s">
        <v>278</v>
      </c>
      <c r="E234" s="20">
        <v>66.88</v>
      </c>
    </row>
    <row r="235" ht="14.25" spans="1:5">
      <c r="A235" s="5">
        <v>233</v>
      </c>
      <c r="B235" s="20" t="s">
        <v>129</v>
      </c>
      <c r="C235" s="20">
        <v>23010701278</v>
      </c>
      <c r="D235" s="20" t="s">
        <v>279</v>
      </c>
      <c r="E235" s="20">
        <v>78.53</v>
      </c>
    </row>
    <row r="236" ht="14.25" spans="1:5">
      <c r="A236" s="5">
        <v>234</v>
      </c>
      <c r="B236" s="20" t="s">
        <v>129</v>
      </c>
      <c r="C236" s="20">
        <v>23010701279</v>
      </c>
      <c r="D236" s="20" t="s">
        <v>280</v>
      </c>
      <c r="E236" s="20">
        <v>85.5</v>
      </c>
    </row>
    <row r="237" ht="14.25" spans="1:5">
      <c r="A237" s="5">
        <v>235</v>
      </c>
      <c r="B237" s="20" t="s">
        <v>129</v>
      </c>
      <c r="C237" s="20">
        <v>23010701301</v>
      </c>
      <c r="D237" s="20" t="s">
        <v>281</v>
      </c>
      <c r="E237" s="20">
        <v>70.95</v>
      </c>
    </row>
    <row r="238" ht="14.25" spans="1:5">
      <c r="A238" s="5">
        <v>236</v>
      </c>
      <c r="B238" s="20" t="s">
        <v>129</v>
      </c>
      <c r="C238" s="20">
        <v>23010701302</v>
      </c>
      <c r="D238" s="20" t="s">
        <v>282</v>
      </c>
      <c r="E238" s="20">
        <v>82.9</v>
      </c>
    </row>
    <row r="239" ht="14.25" spans="1:5">
      <c r="A239" s="5">
        <v>237</v>
      </c>
      <c r="B239" s="20" t="s">
        <v>129</v>
      </c>
      <c r="C239" s="20">
        <v>23010701304</v>
      </c>
      <c r="D239" s="20" t="s">
        <v>283</v>
      </c>
      <c r="E239" s="20">
        <v>79.9</v>
      </c>
    </row>
    <row r="240" ht="14.25" spans="1:5">
      <c r="A240" s="5">
        <v>238</v>
      </c>
      <c r="B240" s="20" t="s">
        <v>129</v>
      </c>
      <c r="C240" s="20">
        <v>23010701305</v>
      </c>
      <c r="D240" s="20" t="s">
        <v>284</v>
      </c>
      <c r="E240" s="20">
        <v>68.68</v>
      </c>
    </row>
    <row r="241" ht="14.25" spans="1:5">
      <c r="A241" s="5">
        <v>239</v>
      </c>
      <c r="B241" s="20" t="s">
        <v>129</v>
      </c>
      <c r="C241" s="20">
        <v>23010701306</v>
      </c>
      <c r="D241" s="20" t="s">
        <v>285</v>
      </c>
      <c r="E241" s="20">
        <v>88.37</v>
      </c>
    </row>
    <row r="242" ht="14.25" spans="1:5">
      <c r="A242" s="5">
        <v>240</v>
      </c>
      <c r="B242" s="20" t="s">
        <v>129</v>
      </c>
      <c r="C242" s="20">
        <v>23010701308</v>
      </c>
      <c r="D242" s="20" t="s">
        <v>286</v>
      </c>
      <c r="E242" s="20">
        <v>75.89</v>
      </c>
    </row>
    <row r="243" ht="14.25" spans="1:5">
      <c r="A243" s="5">
        <v>241</v>
      </c>
      <c r="B243" s="20" t="s">
        <v>129</v>
      </c>
      <c r="C243" s="20">
        <v>23010701309</v>
      </c>
      <c r="D243" s="20" t="s">
        <v>287</v>
      </c>
      <c r="E243" s="20">
        <v>89.11</v>
      </c>
    </row>
    <row r="244" ht="14.25" spans="1:5">
      <c r="A244" s="5">
        <v>242</v>
      </c>
      <c r="B244" s="20" t="s">
        <v>129</v>
      </c>
      <c r="C244" s="20">
        <v>23010701310</v>
      </c>
      <c r="D244" s="20" t="s">
        <v>288</v>
      </c>
      <c r="E244" s="20">
        <v>73.09</v>
      </c>
    </row>
    <row r="245" ht="14.25" spans="1:5">
      <c r="A245" s="5">
        <v>243</v>
      </c>
      <c r="B245" s="20" t="s">
        <v>129</v>
      </c>
      <c r="C245" s="20">
        <v>23010701311</v>
      </c>
      <c r="D245" s="20" t="s">
        <v>289</v>
      </c>
      <c r="E245" s="20">
        <v>71.49</v>
      </c>
    </row>
    <row r="246" ht="14.25" spans="1:5">
      <c r="A246" s="5">
        <v>244</v>
      </c>
      <c r="B246" s="20" t="s">
        <v>129</v>
      </c>
      <c r="C246" s="20">
        <v>23010701312</v>
      </c>
      <c r="D246" s="20" t="s">
        <v>290</v>
      </c>
      <c r="E246" s="20">
        <v>77.49</v>
      </c>
    </row>
    <row r="247" ht="14.25" spans="1:5">
      <c r="A247" s="5">
        <v>245</v>
      </c>
      <c r="B247" s="20" t="s">
        <v>129</v>
      </c>
      <c r="C247" s="20">
        <v>23010701313</v>
      </c>
      <c r="D247" s="20" t="s">
        <v>291</v>
      </c>
      <c r="E247" s="20">
        <v>75.29</v>
      </c>
    </row>
    <row r="248" ht="14.25" spans="1:5">
      <c r="A248" s="5">
        <v>246</v>
      </c>
      <c r="B248" s="20" t="s">
        <v>129</v>
      </c>
      <c r="C248" s="20">
        <v>23010701314</v>
      </c>
      <c r="D248" s="20" t="s">
        <v>292</v>
      </c>
      <c r="E248" s="20">
        <v>65.88</v>
      </c>
    </row>
    <row r="249" ht="14.25" spans="1:5">
      <c r="A249" s="5">
        <v>247</v>
      </c>
      <c r="B249" s="20" t="s">
        <v>129</v>
      </c>
      <c r="C249" s="20">
        <v>23010701315</v>
      </c>
      <c r="D249" s="20" t="s">
        <v>293</v>
      </c>
      <c r="E249" s="20">
        <v>73.49</v>
      </c>
    </row>
    <row r="250" ht="14.25" spans="1:5">
      <c r="A250" s="5">
        <v>248</v>
      </c>
      <c r="B250" s="20" t="s">
        <v>129</v>
      </c>
      <c r="C250" s="20">
        <v>23010701316</v>
      </c>
      <c r="D250" s="20" t="s">
        <v>294</v>
      </c>
      <c r="E250" s="20">
        <v>77.49</v>
      </c>
    </row>
    <row r="251" ht="14.25" spans="1:5">
      <c r="A251" s="5">
        <v>249</v>
      </c>
      <c r="B251" s="20" t="s">
        <v>129</v>
      </c>
      <c r="C251" s="20">
        <v>23010701317</v>
      </c>
      <c r="D251" s="20" t="s">
        <v>295</v>
      </c>
      <c r="E251" s="20">
        <v>65.68</v>
      </c>
    </row>
    <row r="252" ht="14.25" spans="1:5">
      <c r="A252" s="5">
        <v>250</v>
      </c>
      <c r="B252" s="20" t="s">
        <v>129</v>
      </c>
      <c r="C252" s="20">
        <v>23010701318</v>
      </c>
      <c r="D252" s="20" t="s">
        <v>296</v>
      </c>
      <c r="E252" s="20">
        <v>88.31</v>
      </c>
    </row>
    <row r="253" ht="14.25" spans="1:5">
      <c r="A253" s="5">
        <v>251</v>
      </c>
      <c r="B253" s="20" t="s">
        <v>129</v>
      </c>
      <c r="C253" s="20">
        <v>23010701319</v>
      </c>
      <c r="D253" s="20" t="s">
        <v>297</v>
      </c>
      <c r="E253" s="20">
        <v>78.09</v>
      </c>
    </row>
    <row r="254" ht="14.25" spans="1:5">
      <c r="A254" s="5">
        <v>252</v>
      </c>
      <c r="B254" s="20" t="s">
        <v>129</v>
      </c>
      <c r="C254" s="20">
        <v>23010701320</v>
      </c>
      <c r="D254" s="20" t="s">
        <v>298</v>
      </c>
      <c r="E254" s="20">
        <v>73.89</v>
      </c>
    </row>
    <row r="255" ht="14.25" spans="1:5">
      <c r="A255" s="5">
        <v>253</v>
      </c>
      <c r="B255" s="20" t="s">
        <v>129</v>
      </c>
      <c r="C255" s="20">
        <v>23010701321</v>
      </c>
      <c r="D255" s="20" t="s">
        <v>299</v>
      </c>
      <c r="E255" s="20">
        <v>78.09</v>
      </c>
    </row>
    <row r="256" ht="14.25" spans="1:5">
      <c r="A256" s="5">
        <v>254</v>
      </c>
      <c r="B256" s="20" t="s">
        <v>129</v>
      </c>
      <c r="C256" s="20">
        <v>23010701322</v>
      </c>
      <c r="D256" s="20" t="s">
        <v>300</v>
      </c>
      <c r="E256" s="20">
        <v>78.89</v>
      </c>
    </row>
    <row r="257" ht="14.25" spans="1:5">
      <c r="A257" s="5">
        <v>255</v>
      </c>
      <c r="B257" s="20" t="s">
        <v>129</v>
      </c>
      <c r="C257" s="20">
        <v>23010701323</v>
      </c>
      <c r="D257" s="20" t="s">
        <v>301</v>
      </c>
      <c r="E257" s="20">
        <v>76.81</v>
      </c>
    </row>
    <row r="258" ht="14.25" spans="1:5">
      <c r="A258" s="5">
        <v>256</v>
      </c>
      <c r="B258" s="20" t="s">
        <v>129</v>
      </c>
      <c r="C258" s="20">
        <v>23010701325</v>
      </c>
      <c r="D258" s="20" t="s">
        <v>302</v>
      </c>
      <c r="E258" s="20">
        <v>97.32</v>
      </c>
    </row>
    <row r="259" ht="14.25" spans="1:5">
      <c r="A259" s="5">
        <v>257</v>
      </c>
      <c r="B259" s="20" t="s">
        <v>129</v>
      </c>
      <c r="C259" s="20">
        <v>23010701327</v>
      </c>
      <c r="D259" s="20" t="s">
        <v>303</v>
      </c>
      <c r="E259" s="20">
        <v>78.29</v>
      </c>
    </row>
    <row r="260" ht="14.25" spans="1:5">
      <c r="A260" s="5">
        <v>258</v>
      </c>
      <c r="B260" s="20" t="s">
        <v>129</v>
      </c>
      <c r="C260" s="20">
        <v>23010701328</v>
      </c>
      <c r="D260" s="20" t="s">
        <v>304</v>
      </c>
      <c r="E260" s="20">
        <v>82.8</v>
      </c>
    </row>
    <row r="261" ht="14.25" spans="1:5">
      <c r="A261" s="5">
        <v>259</v>
      </c>
      <c r="B261" s="20" t="s">
        <v>129</v>
      </c>
      <c r="C261" s="20">
        <v>23010701329</v>
      </c>
      <c r="D261" s="20" t="s">
        <v>305</v>
      </c>
      <c r="E261" s="20">
        <v>90.11</v>
      </c>
    </row>
    <row r="262" ht="14.25" spans="1:5">
      <c r="A262" s="5">
        <v>260</v>
      </c>
      <c r="B262" s="20" t="s">
        <v>129</v>
      </c>
      <c r="C262" s="20">
        <v>23010701330</v>
      </c>
      <c r="D262" s="20" t="s">
        <v>306</v>
      </c>
      <c r="E262" s="20">
        <v>64.28</v>
      </c>
    </row>
    <row r="263" ht="14.25" spans="1:5">
      <c r="A263" s="5">
        <v>261</v>
      </c>
      <c r="B263" s="20" t="s">
        <v>129</v>
      </c>
      <c r="C263" s="20">
        <v>23010701331</v>
      </c>
      <c r="D263" s="20" t="s">
        <v>307</v>
      </c>
      <c r="E263" s="20">
        <v>70.68</v>
      </c>
    </row>
    <row r="264" ht="14.25" spans="1:5">
      <c r="A264" s="5">
        <v>262</v>
      </c>
      <c r="B264" s="20" t="s">
        <v>129</v>
      </c>
      <c r="C264" s="20">
        <v>23010701332</v>
      </c>
      <c r="D264" s="20" t="s">
        <v>308</v>
      </c>
      <c r="E264" s="20">
        <v>72.49</v>
      </c>
    </row>
    <row r="265" ht="14.25" spans="1:5">
      <c r="A265" s="5">
        <v>263</v>
      </c>
      <c r="B265" s="20" t="s">
        <v>129</v>
      </c>
      <c r="C265" s="20">
        <v>23010701333</v>
      </c>
      <c r="D265" s="20" t="s">
        <v>309</v>
      </c>
      <c r="E265" s="20">
        <v>92.71</v>
      </c>
    </row>
    <row r="266" ht="14.25" spans="1:5">
      <c r="A266" s="5">
        <v>264</v>
      </c>
      <c r="B266" s="20" t="s">
        <v>129</v>
      </c>
      <c r="C266" s="20">
        <v>23010701334</v>
      </c>
      <c r="D266" s="20" t="s">
        <v>310</v>
      </c>
      <c r="E266" s="20">
        <v>69.28</v>
      </c>
    </row>
    <row r="267" ht="14.25" spans="1:5">
      <c r="A267" s="5">
        <v>265</v>
      </c>
      <c r="B267" s="20" t="s">
        <v>129</v>
      </c>
      <c r="C267" s="20">
        <v>23010701336</v>
      </c>
      <c r="D267" s="20" t="s">
        <v>311</v>
      </c>
      <c r="E267" s="20">
        <v>77.69</v>
      </c>
    </row>
    <row r="268" ht="14.25" spans="1:5">
      <c r="A268" s="5">
        <v>266</v>
      </c>
      <c r="B268" s="20" t="s">
        <v>129</v>
      </c>
      <c r="C268" s="20">
        <v>23010701338</v>
      </c>
      <c r="D268" s="20" t="s">
        <v>312</v>
      </c>
      <c r="E268" s="20">
        <v>89.11</v>
      </c>
    </row>
    <row r="269" ht="14.25" spans="1:5">
      <c r="A269" s="5">
        <v>267</v>
      </c>
      <c r="B269" s="20" t="s">
        <v>129</v>
      </c>
      <c r="C269" s="20">
        <v>23010701339</v>
      </c>
      <c r="D269" s="20" t="s">
        <v>313</v>
      </c>
      <c r="E269" s="20">
        <v>59.47</v>
      </c>
    </row>
    <row r="270" ht="14.25" spans="1:5">
      <c r="A270" s="5">
        <v>268</v>
      </c>
      <c r="B270" s="20" t="s">
        <v>129</v>
      </c>
      <c r="C270" s="20">
        <v>23010701343</v>
      </c>
      <c r="D270" s="20" t="s">
        <v>314</v>
      </c>
      <c r="E270" s="20">
        <v>75.69</v>
      </c>
    </row>
    <row r="271" ht="14.25" spans="1:5">
      <c r="A271" s="5">
        <v>269</v>
      </c>
      <c r="B271" s="20" t="s">
        <v>129</v>
      </c>
      <c r="C271" s="20">
        <v>23010701344</v>
      </c>
      <c r="D271" s="20" t="s">
        <v>315</v>
      </c>
      <c r="E271" s="20">
        <v>82.3</v>
      </c>
    </row>
    <row r="272" ht="14.25" spans="1:5">
      <c r="A272" s="5">
        <v>270</v>
      </c>
      <c r="B272" s="20" t="s">
        <v>129</v>
      </c>
      <c r="C272" s="20">
        <v>23010701345</v>
      </c>
      <c r="D272" s="20" t="s">
        <v>316</v>
      </c>
      <c r="E272" s="20">
        <v>74.29</v>
      </c>
    </row>
    <row r="273" ht="14.25" spans="1:5">
      <c r="A273" s="5">
        <v>271</v>
      </c>
      <c r="B273" s="20" t="s">
        <v>129</v>
      </c>
      <c r="C273" s="20">
        <v>23010701346</v>
      </c>
      <c r="D273" s="20" t="s">
        <v>317</v>
      </c>
      <c r="E273" s="20">
        <v>80.74</v>
      </c>
    </row>
    <row r="274" ht="14.25" spans="1:5">
      <c r="A274" s="5">
        <v>272</v>
      </c>
      <c r="B274" s="20" t="s">
        <v>129</v>
      </c>
      <c r="C274" s="20">
        <v>23010701347</v>
      </c>
      <c r="D274" s="20" t="s">
        <v>318</v>
      </c>
      <c r="E274" s="20">
        <v>76.71</v>
      </c>
    </row>
    <row r="275" ht="14.25" spans="1:5">
      <c r="A275" s="5">
        <v>273</v>
      </c>
      <c r="B275" s="20" t="s">
        <v>129</v>
      </c>
      <c r="C275" s="20">
        <v>23010701348</v>
      </c>
      <c r="D275" s="20" t="s">
        <v>319</v>
      </c>
      <c r="E275" s="20">
        <v>84.3</v>
      </c>
    </row>
    <row r="276" ht="14.25" spans="1:5">
      <c r="A276" s="5">
        <v>274</v>
      </c>
      <c r="B276" s="20" t="s">
        <v>129</v>
      </c>
      <c r="C276" s="20">
        <v>23010701349</v>
      </c>
      <c r="D276" s="20" t="s">
        <v>320</v>
      </c>
      <c r="E276" s="20">
        <v>85.1</v>
      </c>
    </row>
    <row r="277" ht="14.25" spans="1:5">
      <c r="A277" s="5">
        <v>275</v>
      </c>
      <c r="B277" s="20" t="s">
        <v>129</v>
      </c>
      <c r="C277" s="20">
        <v>23010701350</v>
      </c>
      <c r="D277" s="20" t="s">
        <v>321</v>
      </c>
      <c r="E277" s="20">
        <v>89.91</v>
      </c>
    </row>
    <row r="278" ht="14.25" spans="1:5">
      <c r="A278" s="5">
        <v>276</v>
      </c>
      <c r="B278" s="20" t="s">
        <v>129</v>
      </c>
      <c r="C278" s="20">
        <v>23010701351</v>
      </c>
      <c r="D278" s="20" t="s">
        <v>322</v>
      </c>
      <c r="E278" s="20">
        <v>75.69</v>
      </c>
    </row>
    <row r="279" ht="14.25" spans="1:5">
      <c r="A279" s="5">
        <v>277</v>
      </c>
      <c r="B279" s="20" t="s">
        <v>129</v>
      </c>
      <c r="C279" s="20">
        <v>23010701352</v>
      </c>
      <c r="D279" s="20" t="s">
        <v>323</v>
      </c>
      <c r="E279" s="20">
        <v>74.69</v>
      </c>
    </row>
    <row r="280" ht="14.25" spans="1:5">
      <c r="A280" s="5">
        <v>278</v>
      </c>
      <c r="B280" s="20" t="s">
        <v>129</v>
      </c>
      <c r="C280" s="20">
        <v>23010701353</v>
      </c>
      <c r="D280" s="20" t="s">
        <v>324</v>
      </c>
      <c r="E280" s="20">
        <v>96.5</v>
      </c>
    </row>
    <row r="281" ht="14.25" spans="1:5">
      <c r="A281" s="5">
        <v>279</v>
      </c>
      <c r="B281" s="20" t="s">
        <v>129</v>
      </c>
      <c r="C281" s="20">
        <v>23010701354</v>
      </c>
      <c r="D281" s="20" t="s">
        <v>325</v>
      </c>
      <c r="E281" s="20">
        <v>92.11</v>
      </c>
    </row>
    <row r="282" ht="14.25" spans="1:5">
      <c r="A282" s="5">
        <v>280</v>
      </c>
      <c r="B282" s="20" t="s">
        <v>129</v>
      </c>
      <c r="C282" s="20">
        <v>23010701355</v>
      </c>
      <c r="D282" s="20" t="s">
        <v>326</v>
      </c>
      <c r="E282" s="20">
        <v>78.69</v>
      </c>
    </row>
    <row r="283" ht="14.25" spans="1:5">
      <c r="A283" s="5">
        <v>281</v>
      </c>
      <c r="B283" s="20" t="s">
        <v>129</v>
      </c>
      <c r="C283" s="20">
        <v>23010701356</v>
      </c>
      <c r="D283" s="20" t="s">
        <v>327</v>
      </c>
      <c r="E283" s="20">
        <v>73.09</v>
      </c>
    </row>
    <row r="284" ht="14.25" spans="1:5">
      <c r="A284" s="5">
        <v>282</v>
      </c>
      <c r="B284" s="20" t="s">
        <v>129</v>
      </c>
      <c r="C284" s="20">
        <v>23010701357</v>
      </c>
      <c r="D284" s="20" t="s">
        <v>328</v>
      </c>
      <c r="E284" s="20">
        <v>75.09</v>
      </c>
    </row>
    <row r="285" ht="14.25" spans="1:5">
      <c r="A285" s="5">
        <v>283</v>
      </c>
      <c r="B285" s="20" t="s">
        <v>129</v>
      </c>
      <c r="C285" s="20">
        <v>23010701360</v>
      </c>
      <c r="D285" s="20" t="s">
        <v>329</v>
      </c>
      <c r="E285" s="20">
        <v>72.09</v>
      </c>
    </row>
    <row r="286" ht="14.25" spans="1:5">
      <c r="A286" s="5">
        <v>284</v>
      </c>
      <c r="B286" s="20" t="s">
        <v>129</v>
      </c>
      <c r="C286" s="20">
        <v>23010701362</v>
      </c>
      <c r="D286" s="20" t="s">
        <v>330</v>
      </c>
      <c r="E286" s="20">
        <v>82.2</v>
      </c>
    </row>
    <row r="287" ht="14.25" spans="1:5">
      <c r="A287" s="5">
        <v>285</v>
      </c>
      <c r="B287" s="20" t="s">
        <v>129</v>
      </c>
      <c r="C287" s="20">
        <v>23010701363</v>
      </c>
      <c r="D287" s="20" t="s">
        <v>331</v>
      </c>
      <c r="E287" s="20">
        <v>92.71</v>
      </c>
    </row>
    <row r="288" ht="14.25" spans="1:5">
      <c r="A288" s="5">
        <v>286</v>
      </c>
      <c r="B288" s="20" t="s">
        <v>129</v>
      </c>
      <c r="C288" s="20">
        <v>23010701364</v>
      </c>
      <c r="D288" s="20" t="s">
        <v>332</v>
      </c>
      <c r="E288" s="20">
        <v>76.49</v>
      </c>
    </row>
    <row r="289" ht="14.25" spans="1:5">
      <c r="A289" s="5">
        <v>287</v>
      </c>
      <c r="B289" s="20" t="s">
        <v>129</v>
      </c>
      <c r="C289" s="20">
        <v>23010701366</v>
      </c>
      <c r="D289" s="20" t="s">
        <v>333</v>
      </c>
      <c r="E289" s="20">
        <v>75.45</v>
      </c>
    </row>
    <row r="290" ht="14.25" spans="1:5">
      <c r="A290" s="5">
        <v>288</v>
      </c>
      <c r="B290" s="20" t="s">
        <v>129</v>
      </c>
      <c r="C290" s="20">
        <v>23010701367</v>
      </c>
      <c r="D290" s="20" t="s">
        <v>334</v>
      </c>
      <c r="E290" s="20">
        <v>84.7</v>
      </c>
    </row>
    <row r="291" ht="14.25" spans="1:5">
      <c r="A291" s="5">
        <v>289</v>
      </c>
      <c r="B291" s="20" t="s">
        <v>129</v>
      </c>
      <c r="C291" s="20">
        <v>23010701368</v>
      </c>
      <c r="D291" s="20" t="s">
        <v>335</v>
      </c>
      <c r="E291" s="20">
        <v>83.3</v>
      </c>
    </row>
    <row r="292" ht="14.25" spans="1:5">
      <c r="A292" s="5">
        <v>290</v>
      </c>
      <c r="B292" s="20" t="s">
        <v>129</v>
      </c>
      <c r="C292" s="21">
        <v>23010701369</v>
      </c>
      <c r="D292" s="21" t="s">
        <v>336</v>
      </c>
      <c r="E292" s="21">
        <v>71.49</v>
      </c>
    </row>
    <row r="293" ht="14.25" spans="1:5">
      <c r="A293" s="5">
        <v>291</v>
      </c>
      <c r="B293" s="20" t="s">
        <v>129</v>
      </c>
      <c r="C293" s="20">
        <v>23010700994</v>
      </c>
      <c r="D293" s="20" t="s">
        <v>337</v>
      </c>
      <c r="E293" s="20" t="s">
        <v>11</v>
      </c>
    </row>
    <row r="294" ht="14.25" spans="1:5">
      <c r="A294" s="5">
        <v>292</v>
      </c>
      <c r="B294" s="20" t="s">
        <v>129</v>
      </c>
      <c r="C294" s="20">
        <v>23010701019</v>
      </c>
      <c r="D294" s="20" t="s">
        <v>338</v>
      </c>
      <c r="E294" s="20" t="s">
        <v>11</v>
      </c>
    </row>
    <row r="295" ht="14.25" spans="1:5">
      <c r="A295" s="5">
        <v>293</v>
      </c>
      <c r="B295" s="20" t="s">
        <v>129</v>
      </c>
      <c r="C295" s="20">
        <v>23010701048</v>
      </c>
      <c r="D295" s="20" t="s">
        <v>339</v>
      </c>
      <c r="E295" s="20" t="s">
        <v>11</v>
      </c>
    </row>
    <row r="296" ht="14.25" spans="1:5">
      <c r="A296" s="5">
        <v>294</v>
      </c>
      <c r="B296" s="20" t="s">
        <v>129</v>
      </c>
      <c r="C296" s="20">
        <v>23010701055</v>
      </c>
      <c r="D296" s="20" t="s">
        <v>340</v>
      </c>
      <c r="E296" s="20" t="s">
        <v>11</v>
      </c>
    </row>
    <row r="297" ht="14.25" spans="1:5">
      <c r="A297" s="5">
        <v>295</v>
      </c>
      <c r="B297" s="20" t="s">
        <v>129</v>
      </c>
      <c r="C297" s="20">
        <v>23010701136</v>
      </c>
      <c r="D297" s="20" t="s">
        <v>341</v>
      </c>
      <c r="E297" s="20" t="s">
        <v>11</v>
      </c>
    </row>
    <row r="298" ht="14.25" spans="1:5">
      <c r="A298" s="5">
        <v>296</v>
      </c>
      <c r="B298" s="20" t="s">
        <v>129</v>
      </c>
      <c r="C298" s="20">
        <v>23010701217</v>
      </c>
      <c r="D298" s="20" t="s">
        <v>342</v>
      </c>
      <c r="E298" s="20" t="s">
        <v>11</v>
      </c>
    </row>
    <row r="299" ht="14.25" spans="1:5">
      <c r="A299" s="5">
        <v>297</v>
      </c>
      <c r="B299" s="20" t="s">
        <v>129</v>
      </c>
      <c r="C299" s="20">
        <v>23010701218</v>
      </c>
      <c r="D299" s="20" t="s">
        <v>343</v>
      </c>
      <c r="E299" s="20" t="s">
        <v>11</v>
      </c>
    </row>
    <row r="300" ht="14.25" spans="1:5">
      <c r="A300" s="5">
        <v>298</v>
      </c>
      <c r="B300" s="20" t="s">
        <v>129</v>
      </c>
      <c r="C300" s="20">
        <v>23010701255</v>
      </c>
      <c r="D300" s="20" t="s">
        <v>344</v>
      </c>
      <c r="E300" s="20" t="s">
        <v>11</v>
      </c>
    </row>
    <row r="301" ht="14.25" spans="1:5">
      <c r="A301" s="5">
        <v>299</v>
      </c>
      <c r="B301" s="20" t="s">
        <v>129</v>
      </c>
      <c r="C301" s="20">
        <v>23010701303</v>
      </c>
      <c r="D301" s="20" t="s">
        <v>345</v>
      </c>
      <c r="E301" s="20" t="s">
        <v>11</v>
      </c>
    </row>
    <row r="302" ht="14.25" spans="1:5">
      <c r="A302" s="5">
        <v>300</v>
      </c>
      <c r="B302" s="20" t="s">
        <v>129</v>
      </c>
      <c r="C302" s="20">
        <v>23010701337</v>
      </c>
      <c r="D302" s="20" t="s">
        <v>346</v>
      </c>
      <c r="E302" s="20" t="s">
        <v>11</v>
      </c>
    </row>
  </sheetData>
  <sortState ref="A293:E302">
    <sortCondition ref="C293:C302"/>
  </sortState>
  <mergeCells count="1">
    <mergeCell ref="A1:E1"/>
  </mergeCells>
  <conditionalFormatting sqref="D2:D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2023-07-15T12:25:07Z</dcterms:created>
  <dcterms:modified xsi:type="dcterms:W3CDTF">2023-07-15T13:20:24Z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48A6D7BD5DF048A28F287A5514018ED4_12</vt:lpwstr>
  </property>
  <property fmtid="{D5CDD505-2E9C-101B-9397-08002B2CF9AE}" pid="3" name="KSOProductBuildVer">
    <vt:lpwstr>2052-11.1.0.14309</vt:lpwstr>
  </property>
</Properties>
</file>